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6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<sst xmlns="http://schemas.openxmlformats.org/spreadsheetml/2006/main" count="763" uniqueCount="66">
  <si>
    <t>梧桐湖社区2025年10月城市低保发放明细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</si>
  <si>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</si>
  <si>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</si>
  <si>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</si>
  <si>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</si>
  <si>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</si>
  <si>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</si>
  <si>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</si>
  <si>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</si>
  <si>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</si>
  <si>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</si>
  <si>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</si>
  <si>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</si>
  <si>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</si>
  <si>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</si>
  <si>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</si>
  <si>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梧桐湖社区2025年10月农村低保发放明细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</si>
  <si>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</si>
  <si>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</si>
  <si>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</si>
  <si>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</si>
  <si>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</si>
  <si>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</si>
  <si>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</si>
  <si>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</si>
  <si>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</si>
  <si>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</si>
  <si>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</si>
  <si>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</si>
  <si>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</si>
  <si>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</si>
  <si>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</si>
  <si>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梧桐湖社区2025年10月五保户发放明细</t>
  </si>
  <si>
    <t>供养方式</t>
  </si>
  <si>
    <t>农村分散供养</t>
  </si>
  <si>
    <t>徐**</t>
  </si>
  <si>
    <t>梧桐湖社区</t>
  </si>
  <si>
    <t>梧桐湖社区2025年10月80至89周岁老年人高龄津贴发放明细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</si>
  <si>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</si>
  <si>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</si>
  <si>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</si>
  <si>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</si>
  <si>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</si>
  <si>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</si>
  <si>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</si>
  <si>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</si>
  <si>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</si>
  <si>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</si>
  <si>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</si>
  <si>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</si>
  <si>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</si>
  <si>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</si>
  <si>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梧桐湖社区2025年10月90至99周岁老年人高龄津贴发放明细</t>
  </si>
  <si>
    <t>发放月数</t>
  </si>
  <si>
    <t>黄*</t>
  </si>
  <si>
    <t>占**</t>
  </si>
  <si>
    <t>梧桐湖社区2025年10月残疾人补贴发放明细</t>
  </si>
  <si>
    <t>杨*</t>
  </si>
  <si>
    <t>陈**</t>
  </si>
  <si>
    <t>卢*</t>
  </si>
  <si>
    <t>方*</t>
  </si>
  <si>
    <t>夏*</t>
  </si>
  <si>
    <t>许**</t>
  </si>
  <si>
    <t>梧桐湖社区2025年10月事实无人抚养儿童生活救助资金发放明细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</si>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</sst>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/>
    </xf>
    <xf numFmtId="49" fontId="8" fillId="0" borderId="0" xfId="53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/>
    </xf>
    <xf numFmtId="0" fontId="8" fillId="0" borderId="0" xfId="54" applyFont="1" applyFill="1" applyBorder="1" applyAlignment="1">
      <alignment horizontal="center" vertical="center"/>
    </xf>
    <xf numFmtId="49" fontId="8" fillId="0" borderId="0" xfId="54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49" fontId="8" fillId="0" borderId="0" xfId="5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3" xfId="50"/>
    <cellStyle name="常规 2 2 2" xfId="51"/>
    <cellStyle name="常规 2 3" xfId="52"/>
    <cellStyle name="常规 10" xfId="53"/>
    <cellStyle name="常规 11" xfId="54"/>
    <cellStyle name="常规 2" xfId="55"/>
    <cellStyle name="常规 3" xfId="56"/>
    <cellStyle name="常规 4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I9" sqref="I9"/>
    </sheetView>
  </sheetViews>
  <sheetFormatPr defaultColWidth="9" defaultRowHeight="14.25" customHeight="1" outlineLevelCol="5"/>
  <cols>
    <col min="1" max="4" width="15.625" style="112" customWidth="1"/>
    <col min="5" max="5" width="12.875" style="114" customWidth="1"/>
    <col min="6" max="6" width="12" style="112" customWidth="1"/>
    <col min="7" max="16384" width="9" style="112"/>
  </cols>
  <sheetData>
    <row r="1" s="107" customFormat="1" ht="39.95" customHeight="1" spans="1:6">
      <c r="A1" s="113" t="s">
        <v>0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1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7">
        <v>2025.1</v>
      </c>
      <c r="F3" s="4" t="s">
        <v>10</v>
      </c>
    </row>
    <row r="4" s="11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7">
        <v>2025.1</v>
      </c>
      <c r="F4" s="4" t="s">
        <v>10</v>
      </c>
    </row>
    <row r="5" s="11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7">
        <v>2025.1</v>
      </c>
      <c r="F5" s="4" t="s">
        <v>10</v>
      </c>
    </row>
    <row r="6" s="11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7">
        <v>2025.1</v>
      </c>
      <c r="F6" s="4" t="s">
        <v>10</v>
      </c>
    </row>
    <row r="7" s="11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7">
        <v>2025.1</v>
      </c>
      <c r="F7" s="4" t="s">
        <v>10</v>
      </c>
    </row>
    <row r="8" s="11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7">
        <v>2025.1</v>
      </c>
      <c r="F8" s="4" t="s">
        <v>10</v>
      </c>
    </row>
    <row r="9" s="11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7">
        <v>2025.1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workbookViewId="0">
      <selection activeCell="F4" sqref="F4:F23"/>
    </sheetView>
  </sheetViews>
  <sheetFormatPr defaultColWidth="9" defaultRowHeight="15.75" outlineLevelCol="5"/>
  <cols>
    <col min="1" max="4" width="15.625" style="111" customWidth="1"/>
    <col min="5" max="5" width="13.75" style="111" customWidth="1"/>
    <col min="6" max="6" width="12.875" style="111" customWidth="1"/>
    <col min="7" max="16384" width="9" style="112"/>
  </cols>
  <sheetData>
    <row r="1" s="11" customFormat="1" ht="39.95" customHeight="1" spans="1:6">
      <c r="A1" s="113" t="s">
        <v>16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1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7">
        <v>2025.1</v>
      </c>
    </row>
    <row r="4" s="11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7">
        <v>2025.1</v>
      </c>
    </row>
    <row r="5" s="11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7">
        <v>2025.1</v>
      </c>
    </row>
    <row r="6" s="11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7">
        <v>2025.1</v>
      </c>
    </row>
    <row r="7" s="11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7">
        <v>2025.1</v>
      </c>
    </row>
    <row r="8" s="11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7">
        <v>2025.1</v>
      </c>
    </row>
    <row r="9" s="11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7">
        <v>2025.1</v>
      </c>
    </row>
    <row r="10" s="11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7">
        <v>2025.1</v>
      </c>
    </row>
    <row r="11" s="11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7">
        <v>2025.1</v>
      </c>
    </row>
    <row r="12" s="11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7">
        <v>2025.1</v>
      </c>
    </row>
    <row r="13" s="11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7">
        <v>2025.1</v>
      </c>
    </row>
    <row r="14" s="11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7">
        <v>2025.1</v>
      </c>
    </row>
    <row r="15" s="11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7">
        <v>2025.1</v>
      </c>
    </row>
    <row r="16" s="11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7">
        <v>2025.1</v>
      </c>
    </row>
    <row r="17" s="11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7">
        <v>2025.1</v>
      </c>
    </row>
    <row r="18" s="11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7">
        <v>2025.1</v>
      </c>
    </row>
    <row r="19" s="11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7">
        <v>2025.1</v>
      </c>
    </row>
    <row r="20" s="11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7">
        <v>2025.1</v>
      </c>
    </row>
    <row r="21" s="11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7">
        <v>2025.1</v>
      </c>
    </row>
    <row r="22" s="11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7">
        <v>2025.1</v>
      </c>
    </row>
    <row r="23" s="11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7">
        <v>2025.1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s="11" customFormat="1" spans="1:6">
      <c r="A65363" s="50"/>
      <c r="B65363" s="50"/>
      <c r="C65363" s="50"/>
      <c r="D65363" s="50"/>
      <c r="E65363" s="50"/>
      <c r="F65363" s="50"/>
    </row>
    <row r="65364" s="11" customFormat="1" spans="1:6">
      <c r="A65364" s="50"/>
      <c r="B65364" s="50"/>
      <c r="C65364" s="50"/>
      <c r="D65364" s="50"/>
      <c r="E65364" s="50"/>
      <c r="F65364" s="50"/>
    </row>
    <row r="65365" s="11" customFormat="1" spans="1:6">
      <c r="A65365" s="50"/>
      <c r="B65365" s="50"/>
      <c r="C65365" s="50"/>
      <c r="D65365" s="50"/>
      <c r="E65365" s="50"/>
      <c r="F65365" s="50"/>
    </row>
    <row r="65366" s="11" customFormat="1" spans="1:6">
      <c r="A65366" s="50"/>
      <c r="B65366" s="50"/>
      <c r="C65366" s="50"/>
      <c r="D65366" s="50"/>
      <c r="E65366" s="50"/>
      <c r="F65366" s="50"/>
    </row>
    <row r="65367" s="11" customFormat="1" spans="1:6">
      <c r="A65367" s="50"/>
      <c r="B65367" s="50"/>
      <c r="C65367" s="50"/>
      <c r="D65367" s="50"/>
      <c r="E65367" s="50"/>
      <c r="F65367" s="50"/>
    </row>
    <row r="65368" s="11" customFormat="1" spans="1:6">
      <c r="A65368" s="50"/>
      <c r="B65368" s="50"/>
      <c r="C65368" s="50"/>
      <c r="D65368" s="50"/>
      <c r="E65368" s="50"/>
      <c r="F65368" s="50"/>
    </row>
    <row r="65369" s="11" customFormat="1" spans="1:6">
      <c r="A65369" s="50"/>
      <c r="B65369" s="50"/>
      <c r="C65369" s="50"/>
      <c r="D65369" s="50"/>
      <c r="E65369" s="50"/>
      <c r="F65369" s="50"/>
    </row>
    <row r="65370" s="11" customFormat="1" spans="1:6">
      <c r="A65370" s="50"/>
      <c r="B65370" s="50"/>
      <c r="C65370" s="50"/>
      <c r="D65370" s="50"/>
      <c r="E65370" s="50"/>
      <c r="F65370" s="50"/>
    </row>
    <row r="65371" s="11" customFormat="1" spans="1:6">
      <c r="A65371" s="50"/>
      <c r="B65371" s="50"/>
      <c r="C65371" s="50"/>
      <c r="D65371" s="50"/>
      <c r="E65371" s="50"/>
      <c r="F65371" s="50"/>
    </row>
    <row r="65372" s="11" customFormat="1" spans="1:6">
      <c r="A65372" s="50"/>
      <c r="B65372" s="50"/>
      <c r="C65372" s="50"/>
      <c r="D65372" s="50"/>
      <c r="E65372" s="50"/>
      <c r="F65372" s="50"/>
    </row>
    <row r="65373" s="11" customFormat="1" spans="1:6">
      <c r="A65373" s="50"/>
      <c r="B65373" s="50"/>
      <c r="C65373" s="50"/>
      <c r="D65373" s="50"/>
      <c r="E65373" s="50"/>
      <c r="F65373" s="50"/>
    </row>
    <row r="65374" s="11" customFormat="1" spans="1:6">
      <c r="A65374" s="50"/>
      <c r="B65374" s="50"/>
      <c r="C65374" s="50"/>
      <c r="D65374" s="50"/>
      <c r="E65374" s="50"/>
      <c r="F65374" s="50"/>
    </row>
    <row r="65375" s="11" customFormat="1" spans="1:6">
      <c r="A65375" s="50"/>
      <c r="B65375" s="50"/>
      <c r="C65375" s="50"/>
      <c r="D65375" s="50"/>
      <c r="E65375" s="50"/>
      <c r="F65375" s="50"/>
    </row>
    <row r="65376" s="11" customFormat="1" spans="1:6">
      <c r="A65376" s="50"/>
      <c r="B65376" s="50"/>
      <c r="C65376" s="50"/>
      <c r="D65376" s="50"/>
      <c r="E65376" s="50"/>
      <c r="F65376" s="50"/>
    </row>
    <row r="65377" s="11" customFormat="1" spans="1:6">
      <c r="A65377" s="50"/>
      <c r="B65377" s="50"/>
      <c r="C65377" s="50"/>
      <c r="D65377" s="50"/>
      <c r="E65377" s="50"/>
      <c r="F65377" s="50"/>
    </row>
    <row r="65378" s="11" customFormat="1" spans="1:6">
      <c r="A65378" s="50"/>
      <c r="B65378" s="50"/>
      <c r="C65378" s="50"/>
      <c r="D65378" s="50"/>
      <c r="E65378" s="50"/>
      <c r="F65378" s="50"/>
    </row>
    <row r="65379" s="11" customFormat="1" spans="1:6">
      <c r="A65379" s="50"/>
      <c r="B65379" s="50"/>
      <c r="C65379" s="50"/>
      <c r="D65379" s="50"/>
      <c r="E65379" s="50"/>
      <c r="F65379" s="50"/>
    </row>
    <row r="65380" s="11" customFormat="1" spans="1:6">
      <c r="A65380" s="50"/>
      <c r="B65380" s="50"/>
      <c r="C65380" s="50"/>
      <c r="D65380" s="50"/>
      <c r="E65380" s="50"/>
      <c r="F65380" s="50"/>
    </row>
    <row r="65381" s="11" customFormat="1" spans="1:6">
      <c r="A65381" s="50"/>
      <c r="B65381" s="50"/>
      <c r="C65381" s="50"/>
      <c r="D65381" s="50"/>
      <c r="E65381" s="50"/>
      <c r="F65381" s="50"/>
    </row>
    <row r="65382" s="11" customFormat="1" spans="1:6">
      <c r="A65382" s="50"/>
      <c r="B65382" s="50"/>
      <c r="C65382" s="50"/>
      <c r="D65382" s="50"/>
      <c r="E65382" s="50"/>
      <c r="F65382" s="50"/>
    </row>
    <row r="65383" s="11" customFormat="1" spans="1:6">
      <c r="A65383" s="50"/>
      <c r="B65383" s="50"/>
      <c r="C65383" s="50"/>
      <c r="D65383" s="50"/>
      <c r="E65383" s="50"/>
      <c r="F65383" s="50"/>
    </row>
    <row r="65384" s="11" customFormat="1" spans="1:6">
      <c r="A65384" s="50"/>
      <c r="B65384" s="50"/>
      <c r="C65384" s="50"/>
      <c r="D65384" s="50"/>
      <c r="E65384" s="50"/>
      <c r="F65384" s="50"/>
    </row>
    <row r="65385" s="11" customFormat="1" spans="1:6">
      <c r="A65385" s="50"/>
      <c r="B65385" s="50"/>
      <c r="C65385" s="50"/>
      <c r="D65385" s="50"/>
      <c r="E65385" s="50"/>
      <c r="F65385" s="50"/>
    </row>
    <row r="65386" s="11" customFormat="1" spans="1:6">
      <c r="A65386" s="50"/>
      <c r="B65386" s="50"/>
      <c r="C65386" s="50"/>
      <c r="D65386" s="50"/>
      <c r="E65386" s="50"/>
      <c r="F65386" s="50"/>
    </row>
    <row r="65387" s="11" customFormat="1" spans="1:6">
      <c r="A65387" s="50"/>
      <c r="B65387" s="50"/>
      <c r="C65387" s="50"/>
      <c r="D65387" s="50"/>
      <c r="E65387" s="50"/>
      <c r="F65387" s="50"/>
    </row>
    <row r="65388" s="11" customFormat="1" spans="1:6">
      <c r="A65388" s="50"/>
      <c r="B65388" s="50"/>
      <c r="C65388" s="50"/>
      <c r="D65388" s="50"/>
      <c r="E65388" s="50"/>
      <c r="F65388" s="50"/>
    </row>
    <row r="65389" s="11" customFormat="1" spans="1:6">
      <c r="A65389" s="50"/>
      <c r="B65389" s="50"/>
      <c r="C65389" s="50"/>
      <c r="D65389" s="50"/>
      <c r="E65389" s="50"/>
      <c r="F65389" s="50"/>
    </row>
    <row r="65390" s="11" customFormat="1" spans="1:6">
      <c r="A65390" s="50"/>
      <c r="B65390" s="50"/>
      <c r="C65390" s="50"/>
      <c r="D65390" s="50"/>
      <c r="E65390" s="50"/>
      <c r="F65390" s="50"/>
    </row>
    <row r="65391" s="11" customFormat="1" spans="1:6">
      <c r="A65391" s="50"/>
      <c r="B65391" s="50"/>
      <c r="C65391" s="50"/>
      <c r="D65391" s="50"/>
      <c r="E65391" s="50"/>
      <c r="F65391" s="50"/>
    </row>
    <row r="65392" s="11" customFormat="1" spans="1:6">
      <c r="A65392" s="50"/>
      <c r="B65392" s="50"/>
      <c r="C65392" s="50"/>
      <c r="D65392" s="50"/>
      <c r="E65392" s="50"/>
      <c r="F65392" s="50"/>
    </row>
    <row r="65393" s="11" customFormat="1" spans="1:6">
      <c r="A65393" s="50"/>
      <c r="B65393" s="50"/>
      <c r="C65393" s="50"/>
      <c r="D65393" s="50"/>
      <c r="E65393" s="50"/>
      <c r="F65393" s="50"/>
    </row>
    <row r="65394" s="11" customFormat="1" spans="1:6">
      <c r="A65394" s="50"/>
      <c r="B65394" s="50"/>
      <c r="C65394" s="50"/>
      <c r="D65394" s="50"/>
      <c r="E65394" s="50"/>
      <c r="F65394" s="50"/>
    </row>
    <row r="65395" s="11" customFormat="1" spans="1:6">
      <c r="A65395" s="50"/>
      <c r="B65395" s="50"/>
      <c r="C65395" s="50"/>
      <c r="D65395" s="50"/>
      <c r="E65395" s="50"/>
      <c r="F65395" s="50"/>
    </row>
    <row r="65396" s="11" customFormat="1" spans="1:6">
      <c r="A65396" s="50"/>
      <c r="B65396" s="50"/>
      <c r="C65396" s="50"/>
      <c r="D65396" s="50"/>
      <c r="E65396" s="50"/>
      <c r="F65396" s="50"/>
    </row>
    <row r="65397" s="11" customFormat="1" spans="1:6">
      <c r="A65397" s="50"/>
      <c r="B65397" s="50"/>
      <c r="C65397" s="50"/>
      <c r="D65397" s="50"/>
      <c r="E65397" s="50"/>
      <c r="F65397" s="50"/>
    </row>
    <row r="65398" s="11" customFormat="1" spans="1:6">
      <c r="A65398" s="50"/>
      <c r="B65398" s="50"/>
      <c r="C65398" s="50"/>
      <c r="D65398" s="50"/>
      <c r="E65398" s="50"/>
      <c r="F65398" s="50"/>
    </row>
    <row r="65399" s="11" customFormat="1" spans="1:6">
      <c r="A65399" s="50"/>
      <c r="B65399" s="50"/>
      <c r="C65399" s="50"/>
      <c r="D65399" s="50"/>
      <c r="E65399" s="50"/>
      <c r="F65399" s="50"/>
    </row>
    <row r="65400" s="11" customFormat="1" spans="1:6">
      <c r="A65400" s="50"/>
      <c r="B65400" s="50"/>
      <c r="C65400" s="50"/>
      <c r="D65400" s="50"/>
      <c r="E65400" s="50"/>
      <c r="F65400" s="50"/>
    </row>
    <row r="65401" s="11" customFormat="1" spans="1:6">
      <c r="A65401" s="50"/>
      <c r="B65401" s="50"/>
      <c r="C65401" s="50"/>
      <c r="D65401" s="50"/>
      <c r="E65401" s="50"/>
      <c r="F65401" s="50"/>
    </row>
    <row r="65402" s="11" customFormat="1" spans="1:6">
      <c r="A65402" s="50"/>
      <c r="B65402" s="50"/>
      <c r="C65402" s="50"/>
      <c r="D65402" s="50"/>
      <c r="E65402" s="50"/>
      <c r="F65402" s="50"/>
    </row>
    <row r="65403" s="11" customFormat="1" spans="1:6">
      <c r="A65403" s="50"/>
      <c r="B65403" s="50"/>
      <c r="C65403" s="50"/>
      <c r="D65403" s="50"/>
      <c r="E65403" s="50"/>
      <c r="F65403" s="50"/>
    </row>
    <row r="65404" s="11" customFormat="1" spans="1:6">
      <c r="A65404" s="50"/>
      <c r="B65404" s="50"/>
      <c r="C65404" s="50"/>
      <c r="D65404" s="50"/>
      <c r="E65404" s="50"/>
      <c r="F65404" s="50"/>
    </row>
    <row r="65405" s="11" customFormat="1" spans="1:6">
      <c r="A65405" s="50"/>
      <c r="B65405" s="50"/>
      <c r="C65405" s="50"/>
      <c r="D65405" s="50"/>
      <c r="E65405" s="50"/>
      <c r="F65405" s="50"/>
    </row>
    <row r="65406" s="11" customFormat="1" spans="1:6">
      <c r="A65406" s="50"/>
      <c r="B65406" s="50"/>
      <c r="C65406" s="50"/>
      <c r="D65406" s="50"/>
      <c r="E65406" s="50"/>
      <c r="F65406" s="50"/>
    </row>
    <row r="65407" s="11" customFormat="1" spans="1:6">
      <c r="A65407" s="50"/>
      <c r="B65407" s="50"/>
      <c r="C65407" s="50"/>
      <c r="D65407" s="50"/>
      <c r="E65407" s="50"/>
      <c r="F65407" s="50"/>
    </row>
    <row r="65408" s="11" customFormat="1" spans="1:6">
      <c r="A65408" s="50"/>
      <c r="B65408" s="50"/>
      <c r="C65408" s="50"/>
      <c r="D65408" s="50"/>
      <c r="E65408" s="50"/>
      <c r="F65408" s="50"/>
    </row>
    <row r="65409" s="11" customFormat="1" spans="1:6">
      <c r="A65409" s="50"/>
      <c r="B65409" s="50"/>
      <c r="C65409" s="50"/>
      <c r="D65409" s="50"/>
      <c r="E65409" s="50"/>
      <c r="F65409" s="50"/>
    </row>
    <row r="65410" s="11" customFormat="1" spans="1:6">
      <c r="A65410" s="50"/>
      <c r="B65410" s="50"/>
      <c r="C65410" s="50"/>
      <c r="D65410" s="50"/>
      <c r="E65410" s="50"/>
      <c r="F65410" s="50"/>
    </row>
    <row r="65411" s="11" customFormat="1" spans="1:6">
      <c r="A65411" s="50"/>
      <c r="B65411" s="50"/>
      <c r="C65411" s="50"/>
      <c r="D65411" s="50"/>
      <c r="E65411" s="50"/>
      <c r="F65411" s="50"/>
    </row>
    <row r="65412" s="11" customFormat="1" spans="1:6">
      <c r="A65412" s="50"/>
      <c r="B65412" s="50"/>
      <c r="C65412" s="50"/>
      <c r="D65412" s="50"/>
      <c r="E65412" s="50"/>
      <c r="F65412" s="50"/>
    </row>
    <row r="65413" s="11" customFormat="1" spans="1:6">
      <c r="A65413" s="50"/>
      <c r="B65413" s="50"/>
      <c r="C65413" s="50"/>
      <c r="D65413" s="50"/>
      <c r="E65413" s="50"/>
      <c r="F65413" s="50"/>
    </row>
    <row r="65414" s="11" customFormat="1" spans="1:6">
      <c r="A65414" s="50"/>
      <c r="B65414" s="50"/>
      <c r="C65414" s="50"/>
      <c r="D65414" s="50"/>
      <c r="E65414" s="50"/>
      <c r="F65414" s="50"/>
    </row>
    <row r="65415" s="11" customFormat="1" spans="1:6">
      <c r="A65415" s="50"/>
      <c r="B65415" s="50"/>
      <c r="C65415" s="50"/>
      <c r="D65415" s="50"/>
      <c r="E65415" s="50"/>
      <c r="F65415" s="50"/>
    </row>
    <row r="65416" s="11" customFormat="1" spans="1:6">
      <c r="A65416" s="50"/>
      <c r="B65416" s="50"/>
      <c r="C65416" s="50"/>
      <c r="D65416" s="50"/>
      <c r="E65416" s="50"/>
      <c r="F65416" s="50"/>
    </row>
    <row r="65417" s="11" customFormat="1" spans="1:6">
      <c r="A65417" s="50"/>
      <c r="B65417" s="50"/>
      <c r="C65417" s="50"/>
      <c r="D65417" s="50"/>
      <c r="E65417" s="50"/>
      <c r="F65417" s="50"/>
    </row>
    <row r="65418" s="11" customFormat="1" spans="1:6">
      <c r="A65418" s="50"/>
      <c r="B65418" s="50"/>
      <c r="C65418" s="50"/>
      <c r="D65418" s="50"/>
      <c r="E65418" s="50"/>
      <c r="F65418" s="50"/>
    </row>
    <row r="65419" s="11" customFormat="1" spans="1:6">
      <c r="A65419" s="50"/>
      <c r="B65419" s="50"/>
      <c r="C65419" s="50"/>
      <c r="D65419" s="50"/>
      <c r="E65419" s="50"/>
      <c r="F65419" s="50"/>
    </row>
    <row r="65420" s="11" customFormat="1" spans="1:6">
      <c r="A65420" s="50"/>
      <c r="B65420" s="50"/>
      <c r="C65420" s="50"/>
      <c r="D65420" s="50"/>
      <c r="E65420" s="50"/>
      <c r="F65420" s="50"/>
    </row>
    <row r="65421" s="11" customFormat="1" spans="1:6">
      <c r="A65421" s="50"/>
      <c r="B65421" s="50"/>
      <c r="C65421" s="50"/>
      <c r="D65421" s="50"/>
      <c r="E65421" s="50"/>
      <c r="F65421" s="50"/>
    </row>
    <row r="65422" s="11" customFormat="1" spans="1:6">
      <c r="A65422" s="50"/>
      <c r="B65422" s="50"/>
      <c r="C65422" s="50"/>
      <c r="D65422" s="50"/>
      <c r="E65422" s="50"/>
      <c r="F65422" s="50"/>
    </row>
    <row r="65423" s="11" customFormat="1" spans="1:6">
      <c r="A65423" s="50"/>
      <c r="B65423" s="50"/>
      <c r="C65423" s="50"/>
      <c r="D65423" s="50"/>
      <c r="E65423" s="50"/>
      <c r="F65423" s="50"/>
    </row>
    <row r="65424" s="11" customFormat="1" spans="1:6">
      <c r="A65424" s="50"/>
      <c r="B65424" s="50"/>
      <c r="C65424" s="50"/>
      <c r="D65424" s="50"/>
      <c r="E65424" s="50"/>
      <c r="F65424" s="50"/>
    </row>
    <row r="65425" s="11" customFormat="1" spans="1:6">
      <c r="A65425" s="50"/>
      <c r="B65425" s="50"/>
      <c r="C65425" s="50"/>
      <c r="D65425" s="50"/>
      <c r="E65425" s="50"/>
      <c r="F65425" s="50"/>
    </row>
    <row r="65426" s="11" customFormat="1" spans="1:6">
      <c r="A65426" s="50"/>
      <c r="B65426" s="50"/>
      <c r="C65426" s="50"/>
      <c r="D65426" s="50"/>
      <c r="E65426" s="50"/>
      <c r="F65426" s="50"/>
    </row>
    <row r="65427" s="11" customFormat="1" spans="1:6">
      <c r="A65427" s="50"/>
      <c r="B65427" s="50"/>
      <c r="C65427" s="50"/>
      <c r="D65427" s="50"/>
      <c r="E65427" s="50"/>
      <c r="F65427" s="50"/>
    </row>
    <row r="65428" s="11" customFormat="1" spans="1:6">
      <c r="A65428" s="50"/>
      <c r="B65428" s="50"/>
      <c r="C65428" s="50"/>
      <c r="D65428" s="50"/>
      <c r="E65428" s="50"/>
      <c r="F65428" s="50"/>
    </row>
    <row r="65429" s="11" customFormat="1" spans="1:6">
      <c r="A65429" s="50"/>
      <c r="B65429" s="50"/>
      <c r="C65429" s="50"/>
      <c r="D65429" s="50"/>
      <c r="E65429" s="50"/>
      <c r="F65429" s="50"/>
    </row>
    <row r="65430" s="11" customFormat="1" spans="1:6">
      <c r="A65430" s="50"/>
      <c r="B65430" s="50"/>
      <c r="C65430" s="50"/>
      <c r="D65430" s="50"/>
      <c r="E65430" s="50"/>
      <c r="F65430" s="50"/>
    </row>
    <row r="65431" s="11" customFormat="1" spans="1:6">
      <c r="A65431" s="50"/>
      <c r="B65431" s="50"/>
      <c r="C65431" s="50"/>
      <c r="D65431" s="50"/>
      <c r="E65431" s="50"/>
      <c r="F65431" s="50"/>
    </row>
    <row r="65432" s="11" customFormat="1" spans="1:6">
      <c r="A65432" s="50"/>
      <c r="B65432" s="50"/>
      <c r="C65432" s="50"/>
      <c r="D65432" s="50"/>
      <c r="E65432" s="50"/>
      <c r="F65432" s="50"/>
    </row>
    <row r="65433" s="11" customFormat="1" spans="1:6">
      <c r="A65433" s="50"/>
      <c r="B65433" s="50"/>
      <c r="C65433" s="50"/>
      <c r="D65433" s="50"/>
      <c r="E65433" s="50"/>
      <c r="F65433" s="50"/>
    </row>
    <row r="65434" s="11" customFormat="1" spans="1:6">
      <c r="A65434" s="50"/>
      <c r="B65434" s="50"/>
      <c r="C65434" s="50"/>
      <c r="D65434" s="50"/>
      <c r="E65434" s="50"/>
      <c r="F65434" s="50"/>
    </row>
    <row r="65435" s="11" customFormat="1" spans="1:6">
      <c r="A65435" s="50"/>
      <c r="B65435" s="50"/>
      <c r="C65435" s="50"/>
      <c r="D65435" s="50"/>
      <c r="E65435" s="50"/>
      <c r="F65435" s="50"/>
    </row>
    <row r="65436" s="11" customFormat="1" spans="1:6">
      <c r="A65436" s="50"/>
      <c r="B65436" s="50"/>
      <c r="C65436" s="50"/>
      <c r="D65436" s="50"/>
      <c r="E65436" s="50"/>
      <c r="F65436" s="50"/>
    </row>
    <row r="65437" s="11" customFormat="1" spans="1:6">
      <c r="A65437" s="50"/>
      <c r="B65437" s="50"/>
      <c r="C65437" s="50"/>
      <c r="D65437" s="50"/>
      <c r="E65437" s="50"/>
      <c r="F65437" s="50"/>
    </row>
    <row r="65438" s="11" customFormat="1" spans="1:6">
      <c r="A65438" s="50"/>
      <c r="B65438" s="50"/>
      <c r="C65438" s="50"/>
      <c r="D65438" s="50"/>
      <c r="E65438" s="50"/>
      <c r="F65438" s="50"/>
    </row>
    <row r="65439" s="11" customFormat="1" spans="1:6">
      <c r="A65439" s="50"/>
      <c r="B65439" s="50"/>
      <c r="C65439" s="50"/>
      <c r="D65439" s="50"/>
      <c r="E65439" s="50"/>
      <c r="F65439" s="50"/>
    </row>
    <row r="65440" s="11" customFormat="1" spans="1:6">
      <c r="A65440" s="50"/>
      <c r="B65440" s="50"/>
      <c r="C65440" s="50"/>
      <c r="D65440" s="50"/>
      <c r="E65440" s="50"/>
      <c r="F65440" s="50"/>
    </row>
    <row r="65441" s="11" customFormat="1" spans="1:6">
      <c r="A65441" s="50"/>
      <c r="B65441" s="50"/>
      <c r="C65441" s="50"/>
      <c r="D65441" s="50"/>
      <c r="E65441" s="50"/>
      <c r="F65441" s="50"/>
    </row>
    <row r="65442" s="11" customFormat="1" spans="1:6">
      <c r="A65442" s="50"/>
      <c r="B65442" s="50"/>
      <c r="C65442" s="50"/>
      <c r="D65442" s="50"/>
      <c r="E65442" s="50"/>
      <c r="F65442" s="50"/>
    </row>
    <row r="65443" s="11" customFormat="1" spans="1:6">
      <c r="A65443" s="50"/>
      <c r="B65443" s="50"/>
      <c r="C65443" s="50"/>
      <c r="D65443" s="50"/>
      <c r="E65443" s="50"/>
      <c r="F65443" s="50"/>
    </row>
    <row r="65444" s="11" customFormat="1" spans="1:6">
      <c r="A65444" s="50"/>
      <c r="B65444" s="50"/>
      <c r="C65444" s="50"/>
      <c r="D65444" s="50"/>
      <c r="E65444" s="50"/>
      <c r="F65444" s="50"/>
    </row>
    <row r="65445" s="11" customFormat="1" spans="1:6">
      <c r="A65445" s="50"/>
      <c r="B65445" s="50"/>
      <c r="C65445" s="50"/>
      <c r="D65445" s="50"/>
      <c r="E65445" s="50"/>
      <c r="F65445" s="50"/>
    </row>
    <row r="65446" s="11" customFormat="1" spans="1:6">
      <c r="A65446" s="50"/>
      <c r="B65446" s="50"/>
      <c r="C65446" s="50"/>
      <c r="D65446" s="50"/>
      <c r="E65446" s="50"/>
      <c r="F65446" s="50"/>
    </row>
    <row r="65447" s="11" customFormat="1" spans="1:6">
      <c r="A65447" s="50"/>
      <c r="B65447" s="50"/>
      <c r="C65447" s="50"/>
      <c r="D65447" s="50"/>
      <c r="E65447" s="50"/>
      <c r="F65447" s="50"/>
    </row>
    <row r="65448" s="11" customFormat="1" spans="1:6">
      <c r="A65448" s="50"/>
      <c r="B65448" s="50"/>
      <c r="C65448" s="50"/>
      <c r="D65448" s="50"/>
      <c r="E65448" s="50"/>
      <c r="F65448" s="50"/>
    </row>
    <row r="65449" s="11" customFormat="1" spans="1:6">
      <c r="A65449" s="50"/>
      <c r="B65449" s="50"/>
      <c r="C65449" s="50"/>
      <c r="D65449" s="50"/>
      <c r="E65449" s="50"/>
      <c r="F65449" s="50"/>
    </row>
    <row r="65450" s="11" customFormat="1" spans="1:6">
      <c r="A65450" s="50"/>
      <c r="B65450" s="50"/>
      <c r="C65450" s="50"/>
      <c r="D65450" s="50"/>
      <c r="E65450" s="50"/>
      <c r="F65450" s="50"/>
    </row>
    <row r="65451" s="11" customFormat="1" spans="1:6">
      <c r="A65451" s="50"/>
      <c r="B65451" s="50"/>
      <c r="C65451" s="50"/>
      <c r="D65451" s="50"/>
      <c r="E65451" s="50"/>
      <c r="F65451" s="50"/>
    </row>
    <row r="65452" s="11" customFormat="1" spans="1:6">
      <c r="A65452" s="50"/>
      <c r="B65452" s="50"/>
      <c r="C65452" s="50"/>
      <c r="D65452" s="50"/>
      <c r="E65452" s="50"/>
      <c r="F65452" s="50"/>
    </row>
    <row r="65453" s="11" customFormat="1" spans="1:6">
      <c r="A65453" s="50"/>
      <c r="B65453" s="50"/>
      <c r="C65453" s="50"/>
      <c r="D65453" s="50"/>
      <c r="E65453" s="50"/>
      <c r="F65453" s="50"/>
    </row>
    <row r="65454" s="11" customFormat="1" spans="1:6">
      <c r="A65454" s="50"/>
      <c r="B65454" s="50"/>
      <c r="C65454" s="50"/>
      <c r="D65454" s="50"/>
      <c r="E65454" s="50"/>
      <c r="F65454" s="50"/>
    </row>
    <row r="65455" s="11" customFormat="1" spans="1:6">
      <c r="A65455" s="50"/>
      <c r="B65455" s="50"/>
      <c r="C65455" s="50"/>
      <c r="D65455" s="50"/>
      <c r="E65455" s="50"/>
      <c r="F65455" s="50"/>
    </row>
    <row r="65456" s="11" customFormat="1" spans="1:6">
      <c r="A65456" s="50"/>
      <c r="B65456" s="50"/>
      <c r="C65456" s="50"/>
      <c r="D65456" s="50"/>
      <c r="E65456" s="50"/>
      <c r="F65456" s="50"/>
    </row>
    <row r="65457" s="11" customFormat="1" spans="1:6">
      <c r="A65457" s="50"/>
      <c r="B65457" s="50"/>
      <c r="C65457" s="50"/>
      <c r="D65457" s="50"/>
      <c r="E65457" s="50"/>
      <c r="F65457" s="50"/>
    </row>
    <row r="65458" s="11" customFormat="1" spans="1:6">
      <c r="A65458" s="50"/>
      <c r="B65458" s="50"/>
      <c r="C65458" s="50"/>
      <c r="D65458" s="50"/>
      <c r="E65458" s="50"/>
      <c r="F65458" s="50"/>
    </row>
    <row r="65459" s="11" customFormat="1" spans="1:6">
      <c r="A65459" s="50"/>
      <c r="B65459" s="50"/>
      <c r="C65459" s="50"/>
      <c r="D65459" s="50"/>
      <c r="E65459" s="50"/>
      <c r="F65459" s="50"/>
    </row>
    <row r="65460" s="11" customFormat="1" spans="1:6">
      <c r="A65460" s="50"/>
      <c r="B65460" s="50"/>
      <c r="C65460" s="50"/>
      <c r="D65460" s="50"/>
      <c r="E65460" s="50"/>
      <c r="F65460" s="50"/>
    </row>
    <row r="65461" s="11" customFormat="1" spans="1:6">
      <c r="A65461" s="50"/>
      <c r="B65461" s="50"/>
      <c r="C65461" s="50"/>
      <c r="D65461" s="50"/>
      <c r="E65461" s="50"/>
      <c r="F65461" s="50"/>
    </row>
    <row r="65462" s="11" customFormat="1" spans="1:6">
      <c r="A65462" s="50"/>
      <c r="B65462" s="50"/>
      <c r="C65462" s="50"/>
      <c r="D65462" s="50"/>
      <c r="E65462" s="50"/>
      <c r="F65462" s="50"/>
    </row>
    <row r="65463" s="11" customFormat="1" spans="1:6">
      <c r="A65463" s="50"/>
      <c r="B65463" s="50"/>
      <c r="C65463" s="50"/>
      <c r="D65463" s="50"/>
      <c r="E65463" s="50"/>
      <c r="F65463" s="50"/>
    </row>
    <row r="65464" s="11" customFormat="1" spans="1:6">
      <c r="A65464" s="50"/>
      <c r="B65464" s="50"/>
      <c r="C65464" s="50"/>
      <c r="D65464" s="50"/>
      <c r="E65464" s="50"/>
      <c r="F65464" s="50"/>
    </row>
    <row r="65465" s="11" customFormat="1" spans="1:6">
      <c r="A65465" s="50"/>
      <c r="B65465" s="50"/>
      <c r="C65465" s="50"/>
      <c r="D65465" s="50"/>
      <c r="E65465" s="50"/>
      <c r="F65465" s="50"/>
    </row>
    <row r="65466" s="11" customFormat="1" spans="1:6">
      <c r="A65466" s="50"/>
      <c r="B65466" s="50"/>
      <c r="C65466" s="50"/>
      <c r="D65466" s="50"/>
      <c r="E65466" s="50"/>
      <c r="F65466" s="50"/>
    </row>
    <row r="65467" s="11" customFormat="1" spans="1:6">
      <c r="A65467" s="50"/>
      <c r="B65467" s="50"/>
      <c r="C65467" s="50"/>
      <c r="D65467" s="50"/>
      <c r="E65467" s="50"/>
      <c r="F65467" s="50"/>
    </row>
    <row r="65468" s="11" customFormat="1" spans="1:6">
      <c r="A65468" s="50"/>
      <c r="B65468" s="50"/>
      <c r="C65468" s="50"/>
      <c r="D65468" s="50"/>
      <c r="E65468" s="50"/>
      <c r="F65468" s="50"/>
    </row>
    <row r="65469" s="11" customFormat="1" spans="1:6">
      <c r="A65469" s="50"/>
      <c r="B65469" s="50"/>
      <c r="C65469" s="50"/>
      <c r="D65469" s="50"/>
      <c r="E65469" s="50"/>
      <c r="F65469" s="50"/>
    </row>
    <row r="65470" s="11" customFormat="1" spans="1:6">
      <c r="A65470" s="50"/>
      <c r="B65470" s="50"/>
      <c r="C65470" s="50"/>
      <c r="D65470" s="50"/>
      <c r="E65470" s="50"/>
      <c r="F65470" s="50"/>
    </row>
    <row r="65471" s="11" customFormat="1" spans="1:6">
      <c r="A65471" s="50"/>
      <c r="B65471" s="50"/>
      <c r="C65471" s="50"/>
      <c r="D65471" s="50"/>
      <c r="E65471" s="50"/>
      <c r="F65471" s="50"/>
    </row>
    <row r="65472" s="11" customFormat="1" spans="1:6">
      <c r="A65472" s="50"/>
      <c r="B65472" s="50"/>
      <c r="C65472" s="50"/>
      <c r="D65472" s="50"/>
      <c r="E65472" s="50"/>
      <c r="F65472" s="50"/>
    </row>
    <row r="65473" s="11" customFormat="1" spans="1:6">
      <c r="A65473" s="50"/>
      <c r="B65473" s="50"/>
      <c r="C65473" s="50"/>
      <c r="D65473" s="50"/>
      <c r="E65473" s="50"/>
      <c r="F65473" s="50"/>
    </row>
    <row r="65474" s="11" customFormat="1" spans="1:6">
      <c r="A65474" s="50"/>
      <c r="B65474" s="50"/>
      <c r="C65474" s="50"/>
      <c r="D65474" s="50"/>
      <c r="E65474" s="50"/>
      <c r="F65474" s="50"/>
    </row>
    <row r="65475" s="11" customFormat="1" spans="1:6">
      <c r="A65475" s="50"/>
      <c r="B65475" s="50"/>
      <c r="C65475" s="50"/>
      <c r="D65475" s="50"/>
      <c r="E65475" s="50"/>
      <c r="F65475" s="50"/>
    </row>
    <row r="65476" s="11" customFormat="1" spans="1:6">
      <c r="A65476" s="50"/>
      <c r="B65476" s="50"/>
      <c r="C65476" s="50"/>
      <c r="D65476" s="50"/>
      <c r="E65476" s="50"/>
      <c r="F65476" s="50"/>
    </row>
    <row r="65477" s="11" customFormat="1" spans="1:6">
      <c r="A65477" s="50"/>
      <c r="B65477" s="50"/>
      <c r="C65477" s="50"/>
      <c r="D65477" s="50"/>
      <c r="E65477" s="50"/>
      <c r="F65477" s="50"/>
    </row>
    <row r="65478" s="11" customFormat="1" spans="1:6">
      <c r="A65478" s="50"/>
      <c r="B65478" s="50"/>
      <c r="C65478" s="50"/>
      <c r="D65478" s="50"/>
      <c r="E65478" s="50"/>
      <c r="F65478" s="50"/>
    </row>
    <row r="65479" s="11" customFormat="1" spans="1:6">
      <c r="A65479" s="50"/>
      <c r="B65479" s="50"/>
      <c r="C65479" s="50"/>
      <c r="D65479" s="50"/>
      <c r="E65479" s="50"/>
      <c r="F65479" s="50"/>
    </row>
    <row r="65480" s="11" customFormat="1" spans="1:6">
      <c r="A65480" s="50"/>
      <c r="B65480" s="50"/>
      <c r="C65480" s="50"/>
      <c r="D65480" s="50"/>
      <c r="E65480" s="50"/>
      <c r="F65480" s="50"/>
    </row>
    <row r="65481" s="11" customFormat="1" spans="1:6">
      <c r="A65481" s="50"/>
      <c r="B65481" s="50"/>
      <c r="C65481" s="50"/>
      <c r="D65481" s="50"/>
      <c r="E65481" s="50"/>
      <c r="F65481" s="50"/>
    </row>
    <row r="65482" s="11" customFormat="1" spans="1:6">
      <c r="A65482" s="50"/>
      <c r="B65482" s="50"/>
      <c r="C65482" s="50"/>
      <c r="D65482" s="50"/>
      <c r="E65482" s="50"/>
      <c r="F65482" s="50"/>
    </row>
    <row r="65483" s="11" customFormat="1" spans="1:6">
      <c r="A65483" s="50"/>
      <c r="B65483" s="50"/>
      <c r="C65483" s="50"/>
      <c r="D65483" s="50"/>
      <c r="E65483" s="50"/>
      <c r="F65483" s="50"/>
    </row>
    <row r="65484" s="11" customFormat="1" spans="1:6">
      <c r="A65484" s="50"/>
      <c r="B65484" s="50"/>
      <c r="C65484" s="50"/>
      <c r="D65484" s="50"/>
      <c r="E65484" s="50"/>
      <c r="F65484" s="50"/>
    </row>
    <row r="65485" s="11" customFormat="1" spans="1:6">
      <c r="A65485" s="50"/>
      <c r="B65485" s="50"/>
      <c r="C65485" s="50"/>
      <c r="D65485" s="50"/>
      <c r="E65485" s="50"/>
      <c r="F65485" s="50"/>
    </row>
    <row r="65486" s="11" customFormat="1" spans="1:6">
      <c r="A65486" s="50"/>
      <c r="B65486" s="50"/>
      <c r="C65486" s="50"/>
      <c r="D65486" s="50"/>
      <c r="E65486" s="50"/>
      <c r="F65486" s="50"/>
    </row>
    <row r="65487" s="11" customFormat="1" spans="1:6">
      <c r="A65487" s="50"/>
      <c r="B65487" s="50"/>
      <c r="C65487" s="50"/>
      <c r="D65487" s="50"/>
      <c r="E65487" s="50"/>
      <c r="F65487" s="50"/>
    </row>
    <row r="65488" s="11" customFormat="1" spans="1:6">
      <c r="A65488" s="50"/>
      <c r="B65488" s="50"/>
      <c r="C65488" s="50"/>
      <c r="D65488" s="50"/>
      <c r="E65488" s="50"/>
      <c r="F65488" s="50"/>
    </row>
    <row r="65489" s="11" customFormat="1" spans="1:6">
      <c r="A65489" s="50"/>
      <c r="B65489" s="50"/>
      <c r="C65489" s="50"/>
      <c r="D65489" s="50"/>
      <c r="E65489" s="50"/>
      <c r="F65489" s="50"/>
    </row>
    <row r="65490" s="11" customFormat="1" spans="1:6">
      <c r="A65490" s="50"/>
      <c r="B65490" s="50"/>
      <c r="C65490" s="50"/>
      <c r="D65490" s="50"/>
      <c r="E65490" s="50"/>
      <c r="F65490" s="50"/>
    </row>
    <row r="65491" s="11" customFormat="1" spans="1:6">
      <c r="A65491" s="50"/>
      <c r="B65491" s="50"/>
      <c r="C65491" s="50"/>
      <c r="D65491" s="50"/>
      <c r="E65491" s="50"/>
      <c r="F65491" s="50"/>
    </row>
    <row r="65492" s="11" customFormat="1" spans="1:6">
      <c r="A65492" s="50"/>
      <c r="B65492" s="50"/>
      <c r="C65492" s="50"/>
      <c r="D65492" s="50"/>
      <c r="E65492" s="50"/>
      <c r="F65492" s="50"/>
    </row>
    <row r="65493" s="11" customFormat="1" spans="1:6">
      <c r="A65493" s="50"/>
      <c r="B65493" s="50"/>
      <c r="C65493" s="50"/>
      <c r="D65493" s="50"/>
      <c r="E65493" s="50"/>
      <c r="F65493" s="50"/>
    </row>
    <row r="65494" s="11" customFormat="1" spans="1:6">
      <c r="A65494" s="50"/>
      <c r="B65494" s="50"/>
      <c r="C65494" s="50"/>
      <c r="D65494" s="50"/>
      <c r="E65494" s="50"/>
      <c r="F65494" s="50"/>
    </row>
    <row r="65495" s="11" customFormat="1" spans="1:6">
      <c r="A65495" s="50"/>
      <c r="B65495" s="50"/>
      <c r="C65495" s="50"/>
      <c r="D65495" s="50"/>
      <c r="E65495" s="50"/>
      <c r="F65495" s="50"/>
    </row>
    <row r="65496" s="11" customFormat="1" spans="1:6">
      <c r="A65496" s="50"/>
      <c r="B65496" s="50"/>
      <c r="C65496" s="50"/>
      <c r="D65496" s="50"/>
      <c r="E65496" s="50"/>
      <c r="F65496" s="50"/>
    </row>
    <row r="65497" s="11" customFormat="1" spans="1:6">
      <c r="A65497" s="50"/>
      <c r="B65497" s="50"/>
      <c r="C65497" s="50"/>
      <c r="D65497" s="50"/>
      <c r="E65497" s="50"/>
      <c r="F65497" s="50"/>
    </row>
    <row r="65498" s="11" customFormat="1" spans="1:6">
      <c r="A65498" s="50"/>
      <c r="B65498" s="50"/>
      <c r="C65498" s="50"/>
      <c r="D65498" s="50"/>
      <c r="E65498" s="50"/>
      <c r="F65498" s="50"/>
    </row>
    <row r="65499" s="11" customFormat="1" spans="1:6">
      <c r="A65499" s="50"/>
      <c r="B65499" s="50"/>
      <c r="C65499" s="50"/>
      <c r="D65499" s="50"/>
      <c r="E65499" s="50"/>
      <c r="F65499" s="50"/>
    </row>
    <row r="65500" s="11" customFormat="1" spans="1:6">
      <c r="A65500" s="50"/>
      <c r="B65500" s="50"/>
      <c r="C65500" s="50"/>
      <c r="D65500" s="50"/>
      <c r="E65500" s="50"/>
      <c r="F65500" s="50"/>
    </row>
    <row r="65501" s="11" customFormat="1" spans="1:6">
      <c r="A65501" s="50"/>
      <c r="B65501" s="50"/>
      <c r="C65501" s="50"/>
      <c r="D65501" s="50"/>
      <c r="E65501" s="50"/>
      <c r="F65501" s="50"/>
    </row>
    <row r="65502" s="11" customFormat="1" spans="1:6">
      <c r="A65502" s="50"/>
      <c r="B65502" s="50"/>
      <c r="C65502" s="50"/>
      <c r="D65502" s="50"/>
      <c r="E65502" s="50"/>
      <c r="F65502" s="50"/>
    </row>
    <row r="65503" s="11" customFormat="1" spans="1:6">
      <c r="A65503" s="50"/>
      <c r="B65503" s="50"/>
      <c r="C65503" s="50"/>
      <c r="D65503" s="50"/>
      <c r="E65503" s="50"/>
      <c r="F65503" s="50"/>
    </row>
    <row r="65504" s="11" customFormat="1" spans="1:6">
      <c r="A65504" s="50"/>
      <c r="B65504" s="50"/>
      <c r="C65504" s="50"/>
      <c r="D65504" s="50"/>
      <c r="E65504" s="50"/>
      <c r="F65504" s="50"/>
    </row>
    <row r="65505" s="11" customFormat="1" spans="1:6">
      <c r="A65505" s="50"/>
      <c r="B65505" s="50"/>
      <c r="C65505" s="50"/>
      <c r="D65505" s="50"/>
      <c r="E65505" s="50"/>
      <c r="F65505" s="50"/>
    </row>
    <row r="65506" s="11" customFormat="1" spans="1:6">
      <c r="A65506" s="50"/>
      <c r="B65506" s="50"/>
      <c r="C65506" s="50"/>
      <c r="D65506" s="50"/>
      <c r="E65506" s="50"/>
      <c r="F65506" s="50"/>
    </row>
    <row r="65507" s="11" customFormat="1" spans="1:6">
      <c r="A65507" s="50"/>
      <c r="B65507" s="50"/>
      <c r="C65507" s="50"/>
      <c r="D65507" s="50"/>
      <c r="E65507" s="50"/>
      <c r="F65507" s="50"/>
    </row>
    <row r="65508" s="11" customFormat="1" spans="1:6">
      <c r="A65508" s="50"/>
      <c r="B65508" s="50"/>
      <c r="C65508" s="50"/>
      <c r="D65508" s="50"/>
      <c r="E65508" s="50"/>
      <c r="F65508" s="50"/>
    </row>
    <row r="65509" s="11" customFormat="1" spans="1:6">
      <c r="A65509" s="50"/>
      <c r="B65509" s="50"/>
      <c r="C65509" s="50"/>
      <c r="D65509" s="50"/>
      <c r="E65509" s="50"/>
      <c r="F65509" s="50"/>
    </row>
    <row r="65510" s="11" customFormat="1" spans="1:6">
      <c r="A65510" s="50"/>
      <c r="B65510" s="50"/>
      <c r="C65510" s="50"/>
      <c r="D65510" s="50"/>
      <c r="E65510" s="50"/>
      <c r="F65510" s="50"/>
    </row>
    <row r="65511" s="11" customFormat="1" spans="1:6">
      <c r="A65511" s="50"/>
      <c r="B65511" s="50"/>
      <c r="C65511" s="50"/>
      <c r="D65511" s="50"/>
      <c r="E65511" s="50"/>
      <c r="F65511" s="50"/>
    </row>
    <row r="65512" s="11" customFormat="1" spans="1:6">
      <c r="A65512" s="50"/>
      <c r="B65512" s="50"/>
      <c r="C65512" s="50"/>
      <c r="D65512" s="50"/>
      <c r="E65512" s="50"/>
      <c r="F65512" s="50"/>
    </row>
    <row r="65513" s="11" customFormat="1" spans="1:6">
      <c r="A65513" s="50"/>
      <c r="B65513" s="50"/>
      <c r="C65513" s="50"/>
      <c r="D65513" s="50"/>
      <c r="E65513" s="50"/>
      <c r="F65513" s="50"/>
    </row>
    <row r="65514" s="11" customFormat="1" spans="1:6">
      <c r="A65514" s="50"/>
      <c r="B65514" s="50"/>
      <c r="C65514" s="50"/>
      <c r="D65514" s="50"/>
      <c r="E65514" s="50"/>
      <c r="F65514" s="50"/>
    </row>
    <row r="65515" s="11" customFormat="1" spans="1:6">
      <c r="A65515" s="50"/>
      <c r="B65515" s="50"/>
      <c r="C65515" s="50"/>
      <c r="D65515" s="50"/>
      <c r="E65515" s="50"/>
      <c r="F65515" s="50"/>
    </row>
    <row r="65516" s="11" customFormat="1" spans="1:6">
      <c r="A65516" s="50"/>
      <c r="B65516" s="50"/>
      <c r="C65516" s="50"/>
      <c r="D65516" s="50"/>
      <c r="E65516" s="50"/>
      <c r="F65516" s="50"/>
    </row>
    <row r="65517" s="11" customFormat="1" spans="1:6">
      <c r="A65517" s="50"/>
      <c r="B65517" s="50"/>
      <c r="C65517" s="50"/>
      <c r="D65517" s="50"/>
      <c r="E65517" s="50"/>
      <c r="F65517" s="50"/>
    </row>
    <row r="65518" s="11" customFormat="1" spans="1:6">
      <c r="A65518" s="50"/>
      <c r="B65518" s="50"/>
      <c r="C65518" s="50"/>
      <c r="D65518" s="50"/>
      <c r="E65518" s="50"/>
      <c r="F65518" s="50"/>
    </row>
    <row r="65519" s="11" customFormat="1" spans="1:6">
      <c r="A65519" s="50"/>
      <c r="B65519" s="50"/>
      <c r="C65519" s="50"/>
      <c r="D65519" s="50"/>
      <c r="E65519" s="50"/>
      <c r="F65519" s="50"/>
    </row>
    <row r="65520" s="11" customFormat="1" spans="1:6">
      <c r="A65520" s="50"/>
      <c r="B65520" s="50"/>
      <c r="C65520" s="50"/>
      <c r="D65520" s="50"/>
      <c r="E65520" s="50"/>
      <c r="F65520" s="50"/>
    </row>
    <row r="65521" s="11" customFormat="1" spans="1:6">
      <c r="A65521" s="50"/>
      <c r="B65521" s="50"/>
      <c r="C65521" s="50"/>
      <c r="D65521" s="50"/>
      <c r="E65521" s="50"/>
      <c r="F65521" s="50"/>
    </row>
    <row r="65522" s="11" customFormat="1" spans="1:6">
      <c r="A65522" s="50"/>
      <c r="B65522" s="50"/>
      <c r="C65522" s="50"/>
      <c r="D65522" s="50"/>
      <c r="E65522" s="50"/>
      <c r="F65522" s="50"/>
    </row>
    <row r="65523" s="11" customFormat="1" spans="1:6">
      <c r="A65523" s="50"/>
      <c r="B65523" s="50"/>
      <c r="C65523" s="50"/>
      <c r="D65523" s="50"/>
      <c r="E65523" s="50"/>
      <c r="F65523" s="50"/>
    </row>
    <row r="65524" s="11" customFormat="1" spans="1:6">
      <c r="A65524" s="50"/>
      <c r="B65524" s="50"/>
      <c r="C65524" s="50"/>
      <c r="D65524" s="50"/>
      <c r="E65524" s="50"/>
      <c r="F65524" s="50"/>
    </row>
    <row r="65525" s="11" customFormat="1" spans="1:6">
      <c r="A65525" s="50"/>
      <c r="B65525" s="50"/>
      <c r="C65525" s="50"/>
      <c r="D65525" s="50"/>
      <c r="E65525" s="50"/>
      <c r="F65525" s="50"/>
    </row>
    <row r="65526" s="11" customFormat="1" spans="1:6">
      <c r="A65526" s="50"/>
      <c r="B65526" s="50"/>
      <c r="C65526" s="50"/>
      <c r="D65526" s="50"/>
      <c r="E65526" s="50"/>
      <c r="F65526" s="50"/>
    </row>
    <row r="65527" s="11" customFormat="1" spans="1:6">
      <c r="A65527" s="50"/>
      <c r="B65527" s="50"/>
      <c r="C65527" s="50"/>
      <c r="D65527" s="50"/>
      <c r="E65527" s="50"/>
      <c r="F65527" s="50"/>
    </row>
    <row r="65528" s="11" customFormat="1" spans="1:6">
      <c r="A65528" s="50"/>
      <c r="B65528" s="50"/>
      <c r="C65528" s="50"/>
      <c r="D65528" s="50"/>
      <c r="E65528" s="50"/>
      <c r="F65528" s="50"/>
    </row>
    <row r="65529" s="11" customFormat="1" spans="1:6">
      <c r="A65529" s="50"/>
      <c r="B65529" s="50"/>
      <c r="C65529" s="50"/>
      <c r="D65529" s="50"/>
      <c r="E65529" s="50"/>
      <c r="F65529" s="50"/>
    </row>
    <row r="65530" s="11" customFormat="1" spans="1:6">
      <c r="A65530" s="50"/>
      <c r="B65530" s="50"/>
      <c r="C65530" s="50"/>
      <c r="D65530" s="50"/>
      <c r="E65530" s="50"/>
      <c r="F65530" s="50"/>
    </row>
    <row r="65531" s="11" customFormat="1" spans="1:6">
      <c r="A65531" s="50"/>
      <c r="B65531" s="50"/>
      <c r="C65531" s="50"/>
      <c r="D65531" s="50"/>
      <c r="E65531" s="50"/>
      <c r="F65531" s="50"/>
    </row>
    <row r="65532" s="11" customFormat="1" spans="1:6">
      <c r="A65532" s="50"/>
      <c r="B65532" s="50"/>
      <c r="C65532" s="50"/>
      <c r="D65532" s="50"/>
      <c r="E65532" s="50"/>
      <c r="F65532" s="50"/>
    </row>
    <row r="65533" s="11" customFormat="1" spans="1:6">
      <c r="A65533" s="50"/>
      <c r="B65533" s="50"/>
      <c r="C65533" s="50"/>
      <c r="D65533" s="50"/>
      <c r="E65533" s="50"/>
      <c r="F65533" s="50"/>
    </row>
    <row r="65534" s="11" customFormat="1" spans="1:6">
      <c r="A65534" s="50"/>
      <c r="B65534" s="50"/>
      <c r="C65534" s="50"/>
      <c r="D65534" s="50"/>
      <c r="E65534" s="50"/>
      <c r="F65534" s="50"/>
    </row>
    <row r="65535" s="11" customFormat="1" spans="1:6">
      <c r="A65535" s="50"/>
      <c r="B65535" s="50"/>
      <c r="C65535" s="50"/>
      <c r="D65535" s="50"/>
      <c r="E65535" s="50"/>
      <c r="F65535" s="50"/>
    </row>
    <row r="65536" s="11" customFormat="1" spans="1:6">
      <c r="A65536" s="50"/>
      <c r="B65536" s="50"/>
      <c r="C65536" s="50"/>
      <c r="D65536" s="50"/>
      <c r="E65536" s="50"/>
      <c r="F65536" s="50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G4" sqref="G4:G8"/>
    </sheetView>
  </sheetViews>
  <sheetFormatPr defaultColWidth="9" defaultRowHeight="14.25" outlineLevelCol="6"/>
  <cols>
    <col min="1" max="7" width="15.625" style="108" customWidth="1"/>
    <col min="8" max="16384" width="9" style="108"/>
  </cols>
  <sheetData>
    <row r="1" ht="39.95" customHeight="1" spans="1:7">
      <c r="A1" s="109" t="s">
        <v>32</v>
      </c>
      <c r="B1" s="110"/>
      <c r="C1" s="110"/>
      <c r="D1" s="110"/>
      <c r="E1" s="110"/>
      <c r="F1" s="110"/>
      <c r="G1" s="110"/>
    </row>
    <row r="2" s="107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7">
        <v>2025.1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7">
        <v>2025.1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7">
        <v>2025.1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7">
        <v>2025.1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7">
        <v>2025.1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7">
        <v>2025.1</v>
      </c>
    </row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  <row r="64831" ht="13.5" customHeight="1"/>
    <row r="64832" ht="13.5" customHeight="1"/>
    <row r="64833" ht="13.5" customHeight="1"/>
    <row r="64834" ht="13.5" customHeight="1"/>
    <row r="64835" ht="13.5" customHeight="1"/>
    <row r="64836" ht="13.5" customHeight="1"/>
    <row r="64837" ht="13.5" customHeight="1"/>
    <row r="64838" ht="13.5" customHeight="1"/>
    <row r="64839" ht="13.5" customHeight="1"/>
    <row r="64840" ht="13.5" customHeight="1"/>
    <row r="64841" ht="13.5" customHeight="1"/>
    <row r="64842" ht="13.5" customHeight="1"/>
    <row r="64843" ht="13.5" customHeight="1"/>
    <row r="64844" ht="13.5" customHeight="1"/>
    <row r="64845" ht="13.5" customHeight="1"/>
    <row r="64846" ht="13.5" customHeight="1"/>
    <row r="64847" ht="13.5" customHeight="1"/>
    <row r="64848" ht="13.5" customHeight="1"/>
    <row r="64849" ht="13.5" customHeight="1"/>
    <row r="64850" ht="13.5" customHeight="1"/>
    <row r="64851" ht="13.5" customHeight="1"/>
    <row r="64852" ht="13.5" customHeight="1"/>
    <row r="64853" ht="13.5" customHeight="1"/>
    <row r="64854" ht="13.5" customHeight="1"/>
    <row r="64855" ht="13.5" customHeight="1"/>
    <row r="64856" ht="13.5" customHeight="1"/>
    <row r="64857" ht="13.5" customHeight="1"/>
    <row r="64858" ht="13.5" customHeight="1"/>
    <row r="64859" ht="13.5" customHeight="1"/>
    <row r="64860" ht="13.5" customHeight="1"/>
    <row r="64861" ht="13.5" customHeight="1"/>
    <row r="64862" ht="13.5" customHeight="1"/>
    <row r="64863" ht="13.5" customHeight="1"/>
    <row r="64864" ht="13.5" customHeight="1"/>
    <row r="64865" ht="13.5" customHeight="1"/>
    <row r="64866" ht="13.5" customHeight="1"/>
    <row r="64867" ht="13.5" customHeight="1"/>
    <row r="64868" ht="13.5" customHeight="1"/>
    <row r="64869" ht="13.5" customHeight="1"/>
    <row r="64870" ht="13.5" customHeight="1"/>
    <row r="64871" ht="13.5" customHeight="1"/>
    <row r="64872" ht="13.5" customHeight="1"/>
    <row r="64873" ht="13.5" customHeight="1"/>
    <row r="64874" ht="13.5" customHeight="1"/>
    <row r="64875" ht="13.5" customHeight="1"/>
    <row r="64876" ht="13.5" customHeight="1"/>
    <row r="64877" ht="13.5" customHeight="1"/>
    <row r="64878" ht="13.5" customHeight="1"/>
    <row r="64879" ht="13.5" customHeight="1"/>
    <row r="64880" ht="13.5" customHeight="1"/>
    <row r="64881" ht="13.5" customHeight="1"/>
    <row r="64882" ht="13.5" customHeight="1"/>
    <row r="64883" ht="13.5" customHeight="1"/>
    <row r="64884" ht="13.5" customHeight="1"/>
    <row r="64885" ht="13.5" customHeight="1"/>
    <row r="64886" ht="13.5" customHeight="1"/>
    <row r="64887" ht="13.5" customHeight="1"/>
    <row r="64888" ht="13.5" customHeight="1"/>
    <row r="64889" ht="13.5" customHeight="1"/>
    <row r="64890" ht="13.5" customHeight="1"/>
    <row r="64891" ht="13.5" customHeight="1"/>
    <row r="64892" ht="13.5" customHeight="1"/>
    <row r="64893" ht="13.5" customHeight="1"/>
    <row r="64894" ht="13.5" customHeight="1"/>
    <row r="64895" ht="13.5" customHeight="1"/>
    <row r="64896" ht="13.5" customHeight="1"/>
    <row r="64897" ht="13.5" customHeight="1"/>
    <row r="64898" ht="13.5" customHeight="1"/>
    <row r="64899" ht="13.5" customHeight="1"/>
    <row r="64900" ht="13.5" customHeight="1"/>
    <row r="64901" ht="13.5" customHeight="1"/>
    <row r="64902" ht="13.5" customHeight="1"/>
    <row r="64903" ht="13.5" customHeight="1"/>
    <row r="64904" ht="13.5" customHeight="1"/>
    <row r="64905" ht="13.5" customHeight="1"/>
    <row r="64906" ht="13.5" customHeight="1"/>
    <row r="64907" ht="13.5" customHeight="1"/>
    <row r="64908" ht="13.5" customHeight="1"/>
    <row r="64909" ht="13.5" customHeight="1"/>
    <row r="64910" ht="13.5" customHeight="1"/>
    <row r="64911" ht="13.5" customHeight="1"/>
    <row r="64912" ht="13.5" customHeight="1"/>
    <row r="64913" ht="13.5" customHeight="1"/>
    <row r="64914" ht="13.5" customHeight="1"/>
    <row r="64915" ht="13.5" customHeight="1"/>
    <row r="64916" ht="13.5" customHeight="1"/>
    <row r="64917" ht="13.5" customHeight="1"/>
    <row r="64918" ht="13.5" customHeight="1"/>
    <row r="64919" ht="13.5" customHeight="1"/>
    <row r="64920" ht="13.5" customHeight="1"/>
    <row r="64921" ht="13.5" customHeight="1"/>
    <row r="64922" ht="13.5" customHeight="1"/>
    <row r="64923" ht="13.5" customHeight="1"/>
    <row r="64924" ht="13.5" customHeight="1"/>
    <row r="64925" ht="13.5" customHeight="1"/>
    <row r="64926" ht="13.5" customHeight="1"/>
    <row r="64927" ht="13.5" customHeight="1"/>
    <row r="64928" ht="13.5" customHeight="1"/>
    <row r="64929" ht="13.5" customHeight="1"/>
    <row r="64930" ht="13.5" customHeight="1"/>
    <row r="64931" ht="13.5" customHeight="1"/>
    <row r="64932" ht="13.5" customHeight="1"/>
    <row r="64933" ht="13.5" customHeight="1"/>
    <row r="64934" ht="13.5" customHeight="1"/>
    <row r="64935" ht="13.5" customHeight="1"/>
    <row r="64936" ht="13.5" customHeight="1"/>
    <row r="64937" ht="13.5" customHeight="1"/>
    <row r="64938" ht="13.5" customHeight="1"/>
    <row r="64939" ht="13.5" customHeight="1"/>
    <row r="64940" ht="13.5" customHeight="1"/>
    <row r="64941" ht="13.5" customHeight="1"/>
    <row r="64942" ht="13.5" customHeight="1"/>
    <row r="64943" ht="13.5" customHeight="1"/>
    <row r="64944" ht="13.5" customHeight="1"/>
    <row r="64945" ht="13.5" customHeight="1"/>
    <row r="64946" ht="13.5" customHeight="1"/>
    <row r="64947" ht="13.5" customHeight="1"/>
    <row r="64948" ht="13.5" customHeight="1"/>
    <row r="64949" ht="13.5" customHeight="1"/>
    <row r="64950" ht="13.5" customHeight="1"/>
    <row r="64951" ht="13.5" customHeight="1"/>
    <row r="64952" ht="13.5" customHeight="1"/>
    <row r="64953" ht="13.5" customHeight="1"/>
    <row r="64954" ht="13.5" customHeight="1"/>
    <row r="64955" ht="13.5" customHeight="1"/>
    <row r="64956" ht="13.5" customHeight="1"/>
    <row r="64957" ht="13.5" customHeight="1"/>
    <row r="64958" ht="13.5" customHeight="1"/>
    <row r="64959" ht="13.5" customHeight="1"/>
    <row r="64960" ht="13.5" customHeight="1"/>
    <row r="64961" ht="13.5" customHeight="1"/>
    <row r="64962" ht="13.5" customHeight="1"/>
    <row r="64963" ht="13.5" customHeight="1"/>
    <row r="64964" ht="13.5" customHeight="1"/>
    <row r="64965" ht="13.5" customHeight="1"/>
    <row r="64966" ht="13.5" customHeight="1"/>
    <row r="64967" ht="13.5" customHeight="1"/>
    <row r="64968" ht="13.5" customHeight="1"/>
    <row r="64969" ht="13.5" customHeight="1"/>
    <row r="64970" ht="13.5" customHeight="1"/>
    <row r="64971" ht="13.5" customHeight="1"/>
    <row r="64972" ht="13.5" customHeight="1"/>
    <row r="64973" ht="13.5" customHeight="1"/>
    <row r="64974" ht="13.5" customHeight="1"/>
    <row r="64975" ht="13.5" customHeight="1"/>
    <row r="64976" ht="13.5" customHeight="1"/>
    <row r="64977" ht="13.5" customHeight="1"/>
    <row r="64978" ht="13.5" customHeight="1"/>
    <row r="64979" ht="13.5" customHeight="1"/>
    <row r="64980" ht="13.5" customHeight="1"/>
    <row r="64981" ht="13.5" customHeight="1"/>
    <row r="64982" ht="13.5" customHeight="1"/>
    <row r="64983" ht="13.5" customHeight="1"/>
    <row r="64984" ht="13.5" customHeight="1"/>
    <row r="64985" ht="13.5" customHeight="1"/>
    <row r="64986" ht="13.5" customHeight="1"/>
    <row r="64987" ht="13.5" customHeight="1"/>
    <row r="64988" ht="13.5" customHeight="1"/>
    <row r="64989" ht="13.5" customHeight="1"/>
    <row r="64990" ht="13.5" customHeight="1"/>
    <row r="64991" ht="13.5" customHeight="1"/>
    <row r="64992" ht="13.5" customHeight="1"/>
    <row r="64993" ht="13.5" customHeight="1"/>
    <row r="64994" ht="13.5" customHeight="1"/>
    <row r="64995" ht="13.5" customHeight="1"/>
    <row r="64996" ht="13.5" customHeight="1"/>
    <row r="64997" ht="13.5" customHeight="1"/>
    <row r="64998" ht="13.5" customHeight="1"/>
    <row r="64999" ht="13.5" customHeight="1"/>
    <row r="65000" ht="13.5" customHeight="1"/>
    <row r="65001" ht="13.5" customHeight="1"/>
    <row r="65002" ht="13.5" customHeight="1"/>
    <row r="65003" ht="13.5" customHeight="1"/>
    <row r="65004" ht="13.5" customHeight="1"/>
    <row r="65005" ht="13.5" customHeight="1"/>
    <row r="65006" ht="13.5" customHeight="1"/>
    <row r="65007" ht="13.5" customHeight="1"/>
    <row r="65008" ht="13.5" customHeight="1"/>
    <row r="65009" ht="13.5" customHeight="1"/>
    <row r="65010" ht="13.5" customHeight="1"/>
    <row r="65011" ht="13.5" customHeight="1"/>
    <row r="65012" ht="13.5" customHeight="1"/>
    <row r="65013" ht="13.5" customHeight="1"/>
    <row r="65014" ht="13.5" customHeight="1"/>
    <row r="65015" ht="13.5" customHeight="1"/>
    <row r="65016" ht="13.5" customHeight="1"/>
    <row r="65017" ht="13.5" customHeight="1"/>
    <row r="65018" ht="13.5" customHeight="1"/>
    <row r="65019" ht="13.5" customHeight="1"/>
    <row r="65020" ht="13.5" customHeight="1"/>
    <row r="65021" ht="13.5" customHeight="1"/>
    <row r="65022" ht="13.5" customHeight="1"/>
    <row r="65023" ht="13.5" customHeight="1"/>
    <row r="65024" ht="13.5" customHeight="1"/>
    <row r="65025" ht="13.5" customHeight="1"/>
    <row r="65026" ht="13.5" customHeight="1"/>
    <row r="65027" ht="13.5" customHeight="1"/>
    <row r="65028" ht="13.5" customHeight="1"/>
    <row r="65029" ht="13.5" customHeight="1"/>
    <row r="65030" ht="13.5" customHeight="1"/>
    <row r="65031" ht="13.5" customHeight="1"/>
    <row r="65032" ht="13.5" customHeight="1"/>
    <row r="65033" ht="13.5" customHeight="1"/>
    <row r="65034" ht="13.5" customHeight="1"/>
    <row r="65035" ht="13.5" customHeight="1"/>
    <row r="65036" ht="13.5" customHeight="1"/>
    <row r="65037" ht="13.5" customHeight="1"/>
    <row r="65038" ht="13.5" customHeight="1"/>
    <row r="65039" ht="13.5" customHeight="1"/>
    <row r="65040" ht="13.5" customHeight="1"/>
    <row r="65041" ht="13.5" customHeight="1"/>
    <row r="65042" ht="13.5" customHeight="1"/>
    <row r="65043" ht="13.5" customHeight="1"/>
    <row r="65044" ht="13.5" customHeight="1"/>
    <row r="65045" ht="13.5" customHeight="1"/>
    <row r="65046" ht="13.5" customHeight="1"/>
    <row r="65047" ht="13.5" customHeight="1"/>
    <row r="65048" ht="13.5" customHeight="1"/>
    <row r="65049" ht="13.5" customHeight="1"/>
    <row r="65050" ht="13.5" customHeight="1"/>
    <row r="65051" ht="13.5" customHeight="1"/>
    <row r="65052" ht="13.5" customHeight="1"/>
    <row r="65053" ht="13.5" customHeight="1"/>
    <row r="65054" ht="13.5" customHeight="1"/>
    <row r="65055" ht="13.5" customHeight="1"/>
    <row r="65056" ht="13.5" customHeight="1"/>
    <row r="65057" ht="13.5" customHeight="1"/>
    <row r="65058" ht="13.5" customHeight="1"/>
    <row r="65059" ht="13.5" customHeight="1"/>
    <row r="65060" ht="13.5" customHeight="1"/>
    <row r="65061" ht="13.5" customHeight="1"/>
    <row r="65062" ht="13.5" customHeight="1"/>
    <row r="65063" ht="13.5" customHeight="1"/>
    <row r="65064" ht="13.5" customHeight="1"/>
    <row r="65065" ht="13.5" customHeight="1"/>
    <row r="65066" ht="13.5" customHeight="1"/>
    <row r="65067" ht="13.5" customHeight="1"/>
    <row r="65068" ht="13.5" customHeight="1"/>
    <row r="65069" ht="13.5" customHeight="1"/>
    <row r="65070" ht="13.5" customHeight="1"/>
    <row r="65071" ht="13.5" customHeight="1"/>
    <row r="65072" ht="13.5" customHeight="1"/>
    <row r="65073" ht="13.5" customHeight="1"/>
    <row r="65074" ht="13.5" customHeight="1"/>
    <row r="65075" ht="13.5" customHeight="1"/>
    <row r="65076" ht="13.5" customHeight="1"/>
    <row r="65077" ht="13.5" customHeight="1"/>
    <row r="65078" ht="13.5" customHeight="1"/>
    <row r="65079" ht="13.5" customHeight="1"/>
    <row r="65080" ht="13.5" customHeight="1"/>
    <row r="65081" ht="13.5" customHeight="1"/>
    <row r="65082" ht="13.5" customHeight="1"/>
    <row r="65083" ht="13.5" customHeight="1"/>
    <row r="65084" ht="13.5" customHeight="1"/>
    <row r="65085" ht="13.5" customHeight="1"/>
    <row r="65086" ht="13.5" customHeight="1"/>
    <row r="65087" ht="13.5" customHeight="1"/>
    <row r="65088" ht="13.5" customHeight="1"/>
    <row r="65089" ht="13.5" customHeight="1"/>
    <row r="65090" ht="13.5" customHeight="1"/>
    <row r="65091" ht="13.5" customHeight="1"/>
    <row r="65092" ht="13.5" customHeight="1"/>
    <row r="65093" ht="13.5" customHeight="1"/>
    <row r="65094" ht="13.5" customHeight="1"/>
    <row r="65095" ht="13.5" customHeight="1"/>
    <row r="65096" ht="13.5" customHeight="1"/>
    <row r="65097" ht="13.5" customHeight="1"/>
    <row r="65098" ht="13.5" customHeight="1"/>
    <row r="65099" ht="13.5" customHeight="1"/>
    <row r="65100" ht="13.5" customHeight="1"/>
    <row r="65101" ht="13.5" customHeight="1"/>
    <row r="65102" ht="13.5" customHeight="1"/>
    <row r="65103" ht="13.5" customHeight="1"/>
    <row r="65104" ht="13.5" customHeight="1"/>
    <row r="65105" ht="13.5" customHeight="1"/>
    <row r="65106" ht="13.5" customHeight="1"/>
    <row r="65107" ht="13.5" customHeight="1"/>
    <row r="65108" ht="13.5" customHeight="1"/>
    <row r="65109" ht="13.5" customHeight="1"/>
    <row r="65110" ht="13.5" customHeight="1"/>
    <row r="65111" ht="13.5" customHeight="1"/>
    <row r="65112" ht="13.5" customHeight="1"/>
    <row r="65113" ht="13.5" customHeight="1"/>
    <row r="65114" ht="13.5" customHeight="1"/>
    <row r="65115" ht="13.5" customHeight="1"/>
    <row r="65116" ht="13.5" customHeight="1"/>
    <row r="65117" ht="13.5" customHeight="1"/>
    <row r="65118" ht="13.5" customHeight="1"/>
    <row r="65119" ht="13.5" customHeight="1"/>
    <row r="65120" ht="13.5" customHeight="1"/>
    <row r="65121" ht="13.5" customHeight="1"/>
    <row r="65122" ht="13.5" customHeight="1"/>
    <row r="65123" ht="13.5" customHeight="1"/>
    <row r="65124" ht="13.5" customHeight="1"/>
    <row r="65125" ht="13.5" customHeight="1"/>
    <row r="65126" ht="13.5" customHeight="1"/>
    <row r="65127" ht="13.5" customHeight="1"/>
    <row r="65128" ht="13.5" customHeight="1"/>
    <row r="65129" ht="13.5" customHeight="1"/>
    <row r="65130" ht="13.5" customHeight="1"/>
    <row r="65131" ht="13.5" customHeight="1"/>
    <row r="65132" ht="13.5" customHeight="1"/>
    <row r="65133" ht="13.5" customHeight="1"/>
    <row r="65134" ht="13.5" customHeight="1"/>
    <row r="65135" ht="13.5" customHeight="1"/>
    <row r="65136" ht="13.5" customHeight="1"/>
    <row r="65137" ht="13.5" customHeight="1"/>
    <row r="65138" ht="13.5" customHeight="1"/>
    <row r="65139" ht="13.5" customHeight="1"/>
    <row r="65140" ht="13.5" customHeight="1"/>
    <row r="65141" ht="13.5" customHeight="1"/>
    <row r="65142" ht="13.5" customHeight="1"/>
    <row r="65143" ht="13.5" customHeight="1"/>
    <row r="65144" ht="13.5" customHeight="1"/>
    <row r="65145" ht="13.5" customHeight="1"/>
    <row r="65146" ht="13.5" customHeight="1"/>
    <row r="65147" ht="13.5" customHeight="1"/>
    <row r="65148" ht="13.5" customHeight="1"/>
    <row r="65149" ht="13.5" customHeight="1"/>
    <row r="65150" ht="13.5" customHeight="1"/>
    <row r="65151" ht="13.5" customHeight="1"/>
    <row r="65152" ht="13.5" customHeight="1"/>
    <row r="65153" ht="13.5" customHeight="1"/>
    <row r="65154" ht="13.5" customHeight="1"/>
    <row r="65155" ht="13.5" customHeight="1"/>
    <row r="65156" ht="13.5" customHeight="1"/>
    <row r="65157" ht="13.5" customHeight="1"/>
    <row r="65158" ht="13.5" customHeight="1"/>
    <row r="65159" ht="13.5" customHeight="1"/>
    <row r="65160" ht="13.5" customHeight="1"/>
    <row r="65161" ht="13.5" customHeight="1"/>
    <row r="65162" ht="13.5" customHeight="1"/>
    <row r="65163" ht="13.5" customHeight="1"/>
    <row r="65164" ht="13.5" customHeight="1"/>
    <row r="65165" ht="13.5" customHeight="1"/>
    <row r="65166" ht="13.5" customHeight="1"/>
    <row r="65167" ht="13.5" customHeight="1"/>
    <row r="65168" ht="13.5" customHeight="1"/>
    <row r="65169" ht="13.5" customHeight="1"/>
    <row r="65170" ht="13.5" customHeight="1"/>
    <row r="65171" ht="13.5" customHeight="1"/>
    <row r="65172" ht="13.5" customHeight="1"/>
    <row r="65173" ht="13.5" customHeight="1"/>
    <row r="65174" ht="13.5" customHeight="1"/>
    <row r="65175" ht="13.5" customHeight="1"/>
    <row r="65176" ht="13.5" customHeight="1"/>
    <row r="65177" ht="13.5" customHeight="1"/>
    <row r="65178" ht="13.5" customHeight="1"/>
    <row r="65179" ht="13.5" customHeight="1"/>
    <row r="65180" ht="13.5" customHeight="1"/>
    <row r="65181" ht="13.5" customHeight="1"/>
    <row r="65182" ht="13.5" customHeight="1"/>
    <row r="65183" ht="13.5" customHeight="1"/>
    <row r="65184" ht="13.5" customHeight="1"/>
    <row r="65185" ht="13.5" customHeight="1"/>
    <row r="65186" ht="13.5" customHeight="1"/>
    <row r="65187" ht="13.5" customHeight="1"/>
    <row r="65188" ht="13.5" customHeight="1"/>
    <row r="65189" ht="13.5" customHeight="1"/>
    <row r="65190" ht="13.5" customHeight="1"/>
    <row r="65191" ht="13.5" customHeight="1"/>
    <row r="65192" ht="13.5" customHeight="1"/>
    <row r="65193" ht="13.5" customHeight="1"/>
    <row r="65194" ht="13.5" customHeight="1"/>
    <row r="65195" ht="13.5" customHeight="1"/>
    <row r="65196" ht="13.5" customHeight="1"/>
    <row r="65197" ht="13.5" customHeight="1"/>
    <row r="65198" ht="13.5" customHeight="1"/>
    <row r="65199" ht="13.5" customHeight="1"/>
    <row r="65200" ht="13.5" customHeight="1"/>
    <row r="65201" ht="13.5" customHeight="1"/>
    <row r="65202" ht="13.5" customHeight="1"/>
    <row r="65203" ht="13.5" customHeight="1"/>
    <row r="65204" ht="13.5" customHeight="1"/>
    <row r="65205" ht="13.5" customHeight="1"/>
    <row r="65206" ht="13.5" customHeight="1"/>
    <row r="65207" ht="13.5" customHeight="1"/>
    <row r="65208" ht="13.5" customHeight="1"/>
    <row r="65209" ht="13.5" customHeight="1"/>
    <row r="65210" ht="13.5" customHeight="1"/>
    <row r="65211" ht="13.5" customHeight="1"/>
    <row r="65212" ht="13.5" customHeight="1"/>
    <row r="65213" ht="13.5" customHeight="1"/>
    <row r="65214" ht="13.5" customHeight="1"/>
    <row r="65215" ht="13.5" customHeight="1"/>
    <row r="65216" ht="13.5" customHeight="1"/>
    <row r="65217" ht="13.5" customHeight="1"/>
    <row r="65218" ht="13.5" customHeight="1"/>
    <row r="65219" ht="13.5" customHeight="1"/>
    <row r="65220" ht="13.5" customHeight="1"/>
    <row r="65221" ht="13.5" customHeight="1"/>
    <row r="65222" ht="13.5" customHeight="1"/>
    <row r="65223" ht="13.5" customHeight="1"/>
    <row r="65224" ht="13.5" customHeight="1"/>
    <row r="65225" ht="13.5" customHeight="1"/>
    <row r="65226" ht="13.5" customHeight="1"/>
    <row r="65227" ht="13.5" customHeight="1"/>
    <row r="65228" ht="13.5" customHeight="1"/>
    <row r="65229" ht="13.5" customHeight="1"/>
    <row r="65230" ht="13.5" customHeight="1"/>
    <row r="65231" ht="13.5" customHeight="1"/>
    <row r="65232" ht="13.5" customHeight="1"/>
    <row r="65233" ht="13.5" customHeight="1"/>
    <row r="65234" ht="13.5" customHeight="1"/>
    <row r="65235" ht="13.5" customHeight="1"/>
    <row r="65236" ht="13.5" customHeight="1"/>
    <row r="65237" ht="13.5" customHeight="1"/>
    <row r="65238" ht="13.5" customHeight="1"/>
    <row r="65239" ht="13.5" customHeight="1"/>
    <row r="65240" ht="13.5" customHeight="1"/>
    <row r="65241" ht="13.5" customHeight="1"/>
    <row r="65242" ht="13.5" customHeight="1"/>
    <row r="65243" ht="13.5" customHeight="1"/>
    <row r="65244" ht="13.5" customHeight="1"/>
    <row r="65245" ht="13.5" customHeight="1"/>
    <row r="65246" ht="13.5" customHeight="1"/>
    <row r="65247" ht="13.5" customHeight="1"/>
    <row r="65248" ht="13.5" customHeight="1"/>
    <row r="65249" ht="13.5" customHeight="1"/>
    <row r="65250" ht="13.5" customHeight="1"/>
    <row r="65251" ht="13.5" customHeight="1"/>
    <row r="65252" ht="13.5" customHeight="1"/>
    <row r="65253" ht="13.5" customHeight="1"/>
    <row r="65254" ht="13.5" customHeight="1"/>
    <row r="65255" ht="13.5" customHeight="1"/>
    <row r="65256" ht="13.5" customHeight="1"/>
    <row r="65257" ht="13.5" customHeight="1"/>
    <row r="65258" ht="13.5" customHeight="1"/>
    <row r="65259" ht="13.5" customHeight="1"/>
    <row r="65260" ht="13.5" customHeight="1"/>
    <row r="65261" ht="13.5" customHeight="1"/>
    <row r="65262" ht="13.5" customHeight="1"/>
    <row r="65263" ht="13.5" customHeight="1"/>
    <row r="65264" ht="13.5" customHeight="1"/>
    <row r="65265" ht="13.5" customHeight="1"/>
    <row r="65266" ht="13.5" customHeight="1"/>
    <row r="65267" ht="13.5" customHeight="1"/>
    <row r="65268" ht="13.5" customHeight="1"/>
    <row r="65269" ht="13.5" customHeight="1"/>
    <row r="65270" ht="13.5" customHeight="1"/>
    <row r="65271" ht="13.5" customHeight="1"/>
    <row r="65272" ht="13.5" customHeight="1"/>
    <row r="65273" ht="13.5" customHeight="1"/>
    <row r="65274" ht="13.5" customHeight="1"/>
    <row r="65275" ht="13.5" customHeight="1"/>
    <row r="65276" ht="13.5" customHeight="1"/>
    <row r="65277" ht="13.5" customHeight="1"/>
    <row r="65278" ht="13.5" customHeight="1"/>
    <row r="65279" ht="13.5" customHeight="1"/>
    <row r="65280" ht="13.5" customHeight="1"/>
    <row r="65281" ht="13.5" customHeight="1"/>
    <row r="65282" ht="13.5" customHeight="1"/>
    <row r="65283" ht="13.5" customHeight="1"/>
    <row r="65284" ht="13.5" customHeight="1"/>
    <row r="65285" ht="13.5" customHeight="1"/>
    <row r="65286" ht="13.5" customHeight="1"/>
    <row r="65287" ht="13.5" customHeight="1"/>
    <row r="65288" ht="13.5" customHeight="1"/>
    <row r="65289" ht="13.5" customHeight="1"/>
    <row r="65290" ht="13.5" customHeight="1"/>
    <row r="65291" ht="13.5" customHeight="1"/>
    <row r="65292" ht="13.5" customHeight="1"/>
    <row r="65293" ht="13.5" customHeight="1"/>
    <row r="65294" ht="13.5" customHeight="1"/>
    <row r="65295" ht="13.5" customHeight="1"/>
    <row r="65296" ht="13.5" customHeight="1"/>
    <row r="65297" ht="13.5" customHeight="1"/>
    <row r="65298" ht="13.5" customHeight="1"/>
    <row r="65299" ht="13.5" customHeight="1"/>
    <row r="65300" ht="13.5" customHeight="1"/>
    <row r="65301" ht="13.5" customHeight="1"/>
    <row r="65302" ht="13.5" customHeight="1"/>
    <row r="65303" ht="13.5" customHeight="1"/>
    <row r="65304" ht="13.5" customHeight="1"/>
    <row r="65305" ht="13.5" customHeight="1"/>
    <row r="65306" ht="13.5" customHeight="1"/>
    <row r="65307" ht="13.5" customHeight="1"/>
    <row r="65308" ht="13.5" customHeight="1"/>
    <row r="65309" ht="13.5" customHeight="1"/>
    <row r="65310" ht="13.5" customHeight="1"/>
    <row r="65311" ht="13.5" customHeight="1"/>
    <row r="65312" ht="13.5" customHeight="1"/>
    <row r="65313" ht="13.5" customHeight="1"/>
    <row r="65314" ht="13.5" customHeight="1"/>
    <row r="65315" ht="13.5" customHeight="1"/>
    <row r="65316" ht="13.5" customHeight="1"/>
    <row r="65317" ht="13.5" customHeight="1"/>
    <row r="65318" ht="13.5" customHeight="1"/>
    <row r="65319" ht="13.5" customHeight="1"/>
    <row r="65320" ht="13.5" customHeight="1"/>
    <row r="65321" ht="13.5" customHeight="1"/>
    <row r="65322" ht="13.5" customHeight="1"/>
    <row r="65323" ht="13.5" customHeight="1"/>
    <row r="65324" ht="13.5" customHeight="1"/>
    <row r="65325" ht="13.5" customHeight="1"/>
    <row r="65326" ht="13.5" customHeight="1"/>
    <row r="65327" ht="13.5" customHeight="1"/>
    <row r="65328" ht="13.5" customHeight="1"/>
    <row r="65329" ht="13.5" customHeight="1"/>
    <row r="65330" ht="13.5" customHeight="1"/>
    <row r="65331" ht="13.5" customHeight="1"/>
    <row r="65332" ht="13.5" customHeight="1"/>
    <row r="65333" ht="13.5" customHeight="1"/>
    <row r="65334" ht="13.5" customHeight="1"/>
    <row r="65335" ht="13.5" customHeight="1"/>
    <row r="65336" ht="13.5" customHeight="1"/>
    <row r="65337" ht="13.5" customHeight="1"/>
    <row r="65338" ht="13.5" customHeight="1"/>
    <row r="65339" ht="13.5" customHeight="1"/>
    <row r="65340" ht="13.5" customHeight="1"/>
    <row r="65341" ht="13.5" customHeight="1"/>
    <row r="65342" ht="13.5" customHeight="1"/>
    <row r="65343" ht="13.5" customHeight="1"/>
    <row r="65344" ht="13.5" customHeight="1"/>
    <row r="65345" ht="13.5" customHeight="1"/>
    <row r="65346" ht="13.5" customHeight="1"/>
    <row r="65347" ht="13.5" customHeight="1"/>
    <row r="65348" ht="13.5" customHeight="1"/>
    <row r="65349" ht="13.5" customHeight="1"/>
    <row r="65350" ht="13.5" customHeight="1"/>
    <row r="65351" ht="13.5" customHeight="1"/>
    <row r="65352" ht="13.5" customHeight="1"/>
    <row r="65353" ht="13.5" customHeight="1"/>
    <row r="65354" ht="13.5" customHeight="1"/>
    <row r="65355" ht="13.5" customHeight="1"/>
    <row r="65356" ht="13.5" customHeight="1"/>
    <row r="65357" ht="13.5" customHeight="1"/>
    <row r="65358" ht="13.5" customHeight="1"/>
    <row r="65359" ht="13.5" customHeight="1"/>
    <row r="65360" ht="13.5" customHeight="1"/>
    <row r="65361" ht="13.5" customHeight="1"/>
    <row r="65362" ht="13.5" customHeight="1"/>
    <row r="65363" ht="13.5" customHeight="1"/>
    <row r="65364" ht="13.5" customHeight="1"/>
    <row r="65365" ht="13.5" customHeight="1"/>
    <row r="65366" ht="13.5" customHeight="1"/>
    <row r="65367" ht="13.5" customHeight="1"/>
    <row r="65368" ht="13.5" customHeight="1"/>
    <row r="65369" ht="13.5" customHeight="1"/>
    <row r="65370" ht="13.5" customHeight="1"/>
    <row r="65371" ht="13.5" customHeight="1"/>
    <row r="65372" ht="13.5" customHeight="1"/>
    <row r="65373" ht="13.5" customHeight="1"/>
    <row r="65374" ht="13.5" customHeight="1"/>
    <row r="65375" ht="13.5" customHeight="1"/>
    <row r="65376" ht="13.5" customHeight="1"/>
    <row r="65377" ht="13.5" customHeight="1"/>
    <row r="65378" ht="13.5" customHeight="1"/>
    <row r="65379" ht="13.5" customHeight="1"/>
    <row r="65380" ht="13.5" customHeight="1"/>
    <row r="65381" ht="13.5" customHeight="1"/>
    <row r="65382" ht="13.5" customHeight="1"/>
    <row r="65383" ht="13.5" customHeight="1"/>
    <row r="65384" ht="13.5" customHeight="1"/>
    <row r="65385" ht="13.5" customHeight="1"/>
    <row r="65386" ht="13.5" customHeight="1"/>
    <row r="65387" ht="13.5" customHeight="1"/>
    <row r="65388" ht="13.5" customHeight="1"/>
    <row r="65389" ht="13.5" customHeight="1"/>
    <row r="65390" ht="13.5" customHeight="1"/>
    <row r="65391" ht="13.5" customHeight="1"/>
    <row r="65392" ht="13.5" customHeight="1"/>
    <row r="65393" ht="13.5" customHeight="1"/>
    <row r="65394" ht="13.5" customHeight="1"/>
    <row r="65395" ht="13.5" customHeight="1"/>
    <row r="65396" ht="13.5" customHeight="1"/>
    <row r="65397" ht="13.5" customHeight="1"/>
    <row r="65398" ht="13.5" customHeight="1"/>
    <row r="65399" ht="13.5" customHeight="1"/>
    <row r="65400" ht="13.5" customHeight="1"/>
    <row r="65401" ht="13.5" customHeight="1"/>
    <row r="65402" ht="13.5" customHeight="1"/>
    <row r="65403" ht="13.5" customHeight="1"/>
    <row r="65404" ht="13.5" customHeight="1"/>
    <row r="65405" ht="13.5" customHeight="1"/>
    <row r="65406" ht="13.5" customHeight="1"/>
    <row r="65407" ht="13.5" customHeight="1"/>
    <row r="65408" ht="13.5" customHeight="1"/>
    <row r="65409" ht="13.5" customHeight="1"/>
    <row r="65410" ht="13.5" customHeight="1"/>
    <row r="65411" ht="13.5" customHeight="1"/>
    <row r="65412" ht="13.5" customHeight="1"/>
    <row r="65413" ht="13.5" customHeight="1"/>
    <row r="65414" ht="13.5" customHeight="1"/>
    <row r="65415" ht="13.5" customHeight="1"/>
    <row r="65416" ht="13.5" customHeight="1"/>
    <row r="65417" ht="13.5" customHeight="1"/>
    <row r="65418" ht="13.5" customHeight="1"/>
    <row r="65419" ht="13.5" customHeight="1"/>
    <row r="65420" ht="13.5" customHeight="1"/>
    <row r="65421" ht="13.5" customHeight="1"/>
    <row r="65422" ht="13.5" customHeight="1"/>
    <row r="65423" ht="13.5" customHeight="1"/>
    <row r="65424" ht="13.5" customHeight="1"/>
    <row r="65425" ht="13.5" customHeight="1"/>
    <row r="65426" ht="13.5" customHeight="1"/>
    <row r="65427" ht="13.5" customHeight="1"/>
    <row r="65428" ht="13.5" customHeight="1"/>
    <row r="65429" ht="13.5" customHeight="1"/>
    <row r="65430" ht="13.5" customHeight="1"/>
    <row r="65431" ht="13.5" customHeight="1"/>
    <row r="65432" ht="13.5" customHeight="1"/>
    <row r="65433" ht="13.5" customHeight="1"/>
    <row r="65434" ht="13.5" customHeight="1"/>
    <row r="65435" ht="13.5" customHeight="1"/>
    <row r="65436" ht="13.5" customHeight="1"/>
    <row r="65437" ht="13.5" customHeight="1"/>
    <row r="65438" ht="13.5" customHeight="1"/>
    <row r="65439" ht="13.5" customHeight="1"/>
    <row r="65440" ht="13.5" customHeight="1"/>
    <row r="65441" ht="13.5" customHeight="1"/>
    <row r="65442" ht="13.5" customHeight="1"/>
    <row r="65443" ht="13.5" customHeight="1"/>
    <row r="65444" ht="13.5" customHeight="1"/>
    <row r="65445" ht="13.5" customHeight="1"/>
    <row r="65446" ht="13.5" customHeight="1"/>
    <row r="65447" ht="13.5" customHeight="1"/>
    <row r="65448" ht="13.5" customHeight="1"/>
    <row r="65449" ht="13.5" customHeight="1"/>
    <row r="65450" ht="13.5" customHeight="1"/>
    <row r="65451" ht="13.5" customHeight="1"/>
    <row r="65452" ht="13.5" customHeight="1"/>
    <row r="65453" ht="13.5" customHeight="1"/>
    <row r="65454" ht="13.5" customHeight="1"/>
    <row r="65455" ht="13.5" customHeight="1"/>
    <row r="65456" ht="13.5" customHeight="1"/>
    <row r="65457" ht="13.5" customHeight="1"/>
    <row r="65458" ht="13.5" customHeight="1"/>
    <row r="65459" ht="13.5" customHeight="1"/>
    <row r="65460" ht="13.5" customHeight="1"/>
    <row r="65461" ht="13.5" customHeight="1"/>
    <row r="65462" ht="13.5" customHeight="1"/>
    <row r="65463" ht="13.5" customHeight="1"/>
    <row r="65464" ht="13.5" customHeight="1"/>
    <row r="65465" ht="13.5" customHeight="1"/>
    <row r="65466" ht="13.5" customHeight="1"/>
    <row r="65467" ht="13.5" customHeight="1"/>
    <row r="65468" ht="13.5" customHeight="1"/>
    <row r="65469" ht="13.5" customHeight="1"/>
    <row r="65470" ht="13.5" customHeight="1"/>
    <row r="65471" ht="13.5" customHeight="1"/>
    <row r="65472" ht="13.5" customHeight="1"/>
    <row r="65473" ht="13.5" customHeight="1"/>
    <row r="65474" ht="13.5" customHeight="1"/>
    <row r="65475" ht="13.5" customHeight="1"/>
    <row r="65476" ht="13.5" customHeight="1"/>
    <row r="65477" ht="13.5" customHeight="1"/>
    <row r="65478" ht="13.5" customHeight="1"/>
    <row r="65479" ht="13.5" customHeight="1"/>
    <row r="65480" ht="13.5" customHeight="1"/>
    <row r="65481" ht="13.5" customHeight="1"/>
    <row r="65482" ht="13.5" customHeight="1"/>
    <row r="65483" ht="13.5" customHeight="1"/>
    <row r="65484" ht="13.5" customHeight="1"/>
    <row r="65485" ht="13.5" customHeight="1"/>
    <row r="65486" ht="13.5" customHeight="1"/>
    <row r="65487" ht="13.5" customHeight="1"/>
    <row r="65488" ht="13.5" customHeight="1"/>
    <row r="65489" s="11" customFormat="1" ht="15.75"/>
    <row r="65490" s="11" customFormat="1" ht="15.75"/>
    <row r="65491" s="11" customFormat="1" ht="15.75"/>
    <row r="65492" s="11" customFormat="1" ht="15.75"/>
    <row r="65493" s="11" customFormat="1" ht="15.75"/>
    <row r="65494" s="11" customFormat="1" ht="15.75"/>
    <row r="65495" s="11" customFormat="1" ht="15.75"/>
    <row r="65496" s="11" customFormat="1" ht="15.75"/>
    <row r="65497" s="11" customFormat="1" ht="15.75"/>
    <row r="65498" s="11" customFormat="1" ht="15.75"/>
    <row r="65499" s="11" customFormat="1" ht="15.75"/>
    <row r="65500" s="11" customFormat="1" ht="15.75"/>
    <row r="65501" s="11" customFormat="1" ht="15.75"/>
    <row r="65502" s="11" customFormat="1" ht="15.75"/>
    <row r="65503" s="11" customFormat="1" ht="15.75"/>
    <row r="65504" s="11" customFormat="1" ht="15.75"/>
    <row r="65505" s="11" customFormat="1" ht="15.75"/>
    <row r="65506" s="11" customFormat="1" ht="15.75"/>
    <row r="65507" s="11" customFormat="1" ht="15.75"/>
    <row r="65508" s="11" customFormat="1" ht="15.75"/>
    <row r="65509" s="11" customFormat="1" ht="15.75"/>
    <row r="65510" s="11" customFormat="1" ht="15.75"/>
    <row r="65511" s="11" customFormat="1" ht="15.75"/>
    <row r="65512" s="11" customFormat="1" ht="15.75"/>
    <row r="65513" s="11" customFormat="1" ht="15.75"/>
    <row r="65514" s="11" customFormat="1" ht="15.75"/>
    <row r="65515" s="11" customFormat="1" ht="15.75"/>
    <row r="65516" s="11" customFormat="1" ht="15.75"/>
    <row r="65517" s="11" customFormat="1" ht="15.75"/>
    <row r="65518" s="11" customFormat="1" ht="15.75"/>
    <row r="65519" s="11" customFormat="1" ht="15.75"/>
    <row r="65520" s="11" customFormat="1" ht="15.75"/>
    <row r="65521" s="11" customFormat="1" ht="15.75"/>
    <row r="65522" s="11" customFormat="1" ht="15.75"/>
    <row r="65523" s="11" customFormat="1" ht="15.75"/>
    <row r="65524" s="11" customFormat="1" ht="15.75"/>
    <row r="65525" s="11" customFormat="1" ht="15.75"/>
    <row r="65526" s="11" customFormat="1" ht="15.75"/>
    <row r="65527" s="11" customFormat="1" ht="15.75"/>
    <row r="65528" s="11" customFormat="1" ht="15.75"/>
    <row r="65529" s="11" customFormat="1" ht="15.75"/>
    <row r="65530" s="11" customFormat="1" ht="15.75"/>
    <row r="65531" s="11" customFormat="1" ht="15.75"/>
    <row r="65532" s="11" customFormat="1" ht="15.75"/>
    <row r="65533" s="11" customFormat="1" ht="15.75"/>
    <row r="65534" s="11" customFormat="1" ht="15.75"/>
    <row r="65535" s="11" customFormat="1" ht="15.7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topLeftCell="A51" workbookViewId="0">
      <selection activeCell="E4" sqref="E4:E58"/>
    </sheetView>
  </sheetViews>
  <sheetFormatPr defaultColWidth="9" defaultRowHeight="13.5"/>
  <cols>
    <col min="1" max="1" width="15.625" style="18" customWidth="1"/>
    <col min="2" max="2" width="11.375" style="19" customWidth="1"/>
    <col min="3" max="4" width="11.25" style="18" customWidth="1"/>
    <col min="5" max="5" width="15.625" style="51" customWidth="1"/>
    <col min="6" max="6" width="11.25" style="51" customWidth="1"/>
    <col min="7" max="7" width="10.875" style="51" customWidth="1"/>
    <col min="8" max="9" width="9" style="41"/>
    <col min="10" max="16384" width="9" style="17"/>
  </cols>
  <sheetData>
    <row r="1" ht="39.95" customHeight="1" spans="1:7">
      <c r="A1" s="22" t="s">
        <v>37</v>
      </c>
      <c r="B1" s="22"/>
      <c r="C1" s="22"/>
      <c r="D1" s="22"/>
      <c r="E1" s="58"/>
      <c r="F1" s="58"/>
      <c r="G1" s="58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59" t="s">
        <v>5</v>
      </c>
      <c r="F2" s="59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7">
        <v>2025.1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7">
        <v>2025.1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7">
        <v>2025.1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3" t="s">
        <v>31</v>
      </c>
      <c r="D6" s="23" t="s">
        <v>39</v>
      </c>
      <c r="E6" s="7">
        <v>2025.1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3" t="s">
        <v>40</v>
      </c>
      <c r="D7" s="23" t="s">
        <v>39</v>
      </c>
      <c r="E7" s="7">
        <v>2025.1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7">
        <v>2025.1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7">
        <v>2025.1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7">
        <v>2025.1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7">
        <v>2025.1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7">
        <v>2025.1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7">
        <v>2025.1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7">
        <v>2025.1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7">
        <v>2025.1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7">
        <v>2025.1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7">
        <v>2025.1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7">
        <v>2025.1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7">
        <v>2025.1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7">
        <v>2025.1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7">
        <v>2025.1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7">
        <v>2025.1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7">
        <v>2025.1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7">
        <v>2025.1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3" t="s">
        <v>31</v>
      </c>
      <c r="D25" s="23" t="s">
        <v>39</v>
      </c>
      <c r="E25" s="7">
        <v>2025.1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7">
        <v>2025.1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7">
        <v>2025.1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7">
        <v>2025.1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3" t="s">
        <v>9</v>
      </c>
      <c r="D29" s="23" t="s">
        <v>42</v>
      </c>
      <c r="E29" s="7">
        <v>2025.1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7">
        <v>2025.1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7">
        <v>2025.1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7">
        <v>2025.1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3" t="s">
        <v>24</v>
      </c>
      <c r="D33" s="23" t="s">
        <v>39</v>
      </c>
      <c r="E33" s="7">
        <v>2025.1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7">
        <v>2025.1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3" t="s">
        <v>35</v>
      </c>
      <c r="D35" s="23" t="s">
        <v>42</v>
      </c>
      <c r="E35" s="7">
        <v>2025.1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3" t="s">
        <v>25</v>
      </c>
      <c r="D36" s="23" t="s">
        <v>39</v>
      </c>
      <c r="E36" s="7">
        <v>2025.1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3" t="s">
        <v>48</v>
      </c>
      <c r="D37" s="52" t="s">
        <v>39</v>
      </c>
      <c r="E37" s="7">
        <v>2025.1</v>
      </c>
      <c r="F37" s="23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3" t="s">
        <v>22</v>
      </c>
      <c r="D38" s="53" t="s">
        <v>42</v>
      </c>
      <c r="E38" s="7">
        <v>2025.1</v>
      </c>
      <c r="F38" s="53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3" t="s">
        <v>25</v>
      </c>
      <c r="D39" s="23" t="s">
        <v>39</v>
      </c>
      <c r="E39" s="7">
        <v>2025.1</v>
      </c>
      <c r="F39" s="23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3" t="s">
        <v>31</v>
      </c>
      <c r="D40" s="23" t="s">
        <v>39</v>
      </c>
      <c r="E40" s="7">
        <v>2025.1</v>
      </c>
      <c r="F40" s="23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3" t="s">
        <v>9</v>
      </c>
      <c r="D41" s="23" t="s">
        <v>42</v>
      </c>
      <c r="E41" s="7">
        <v>2025.1</v>
      </c>
      <c r="F41" s="23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3" t="s">
        <v>9</v>
      </c>
      <c r="D42" s="23" t="s">
        <v>42</v>
      </c>
      <c r="E42" s="7">
        <v>2025.1</v>
      </c>
      <c r="F42" s="23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3" t="s">
        <v>41</v>
      </c>
      <c r="D43" s="23" t="s">
        <v>39</v>
      </c>
      <c r="E43" s="7">
        <v>2025.1</v>
      </c>
      <c r="F43" s="23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3" t="s">
        <v>15</v>
      </c>
      <c r="D44" s="23" t="s">
        <v>39</v>
      </c>
      <c r="E44" s="7">
        <v>2025.1</v>
      </c>
      <c r="F44" s="23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3" t="s">
        <v>49</v>
      </c>
      <c r="D45" s="23" t="s">
        <v>39</v>
      </c>
      <c r="E45" s="7">
        <v>2025.1</v>
      </c>
      <c r="F45" s="60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3" t="s">
        <v>29</v>
      </c>
      <c r="D46" s="23" t="s">
        <v>39</v>
      </c>
      <c r="E46" s="7">
        <v>2025.1</v>
      </c>
      <c r="F46" s="60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3" t="s">
        <v>22</v>
      </c>
      <c r="D47" s="23" t="s">
        <v>39</v>
      </c>
      <c r="E47" s="7">
        <v>2025.1</v>
      </c>
      <c r="F47" s="60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3" t="s">
        <v>31</v>
      </c>
      <c r="D48" s="23" t="s">
        <v>42</v>
      </c>
      <c r="E48" s="7">
        <v>2025.1</v>
      </c>
      <c r="F48" s="60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3" t="s">
        <v>50</v>
      </c>
      <c r="D49" s="23" t="s">
        <v>39</v>
      </c>
      <c r="E49" s="7">
        <v>2025.1</v>
      </c>
      <c r="F49" s="60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3" t="s">
        <v>51</v>
      </c>
      <c r="D50" s="23" t="s">
        <v>42</v>
      </c>
      <c r="E50" s="7">
        <v>2025.1</v>
      </c>
      <c r="F50" s="60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3" t="s">
        <v>29</v>
      </c>
      <c r="D51" s="23" t="s">
        <v>42</v>
      </c>
      <c r="E51" s="7">
        <v>2025.1</v>
      </c>
      <c r="F51" s="60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3" t="s">
        <v>40</v>
      </c>
      <c r="D52" s="23" t="s">
        <v>39</v>
      </c>
      <c r="E52" s="7">
        <v>2025.1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4" t="s">
        <v>25</v>
      </c>
      <c r="D53" s="54" t="s">
        <v>39</v>
      </c>
      <c r="E53" s="7">
        <v>2025.1</v>
      </c>
      <c r="F53" s="60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4" t="s">
        <v>31</v>
      </c>
      <c r="D54" s="54" t="s">
        <v>42</v>
      </c>
      <c r="E54" s="7">
        <v>2025.1</v>
      </c>
      <c r="F54" s="60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8" t="s">
        <v>48</v>
      </c>
      <c r="D55" s="8" t="s">
        <v>39</v>
      </c>
      <c r="E55" s="7">
        <v>2025.1</v>
      </c>
      <c r="F55" s="60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5" t="s">
        <v>41</v>
      </c>
      <c r="D56" s="56" t="s">
        <v>39</v>
      </c>
      <c r="E56" s="7">
        <v>2025.1</v>
      </c>
      <c r="F56" s="60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7" t="s">
        <v>40</v>
      </c>
      <c r="D57" s="56" t="s">
        <v>39</v>
      </c>
      <c r="E57" s="7">
        <v>2025.1</v>
      </c>
      <c r="F57" s="60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7" t="s">
        <v>41</v>
      </c>
      <c r="D58" s="56" t="s">
        <v>39</v>
      </c>
      <c r="E58" s="7">
        <v>2025.1</v>
      </c>
      <c r="F58" s="60">
        <v>100</v>
      </c>
      <c r="G58" s="5" t="s">
        <v>10</v>
      </c>
    </row>
    <row r="59" ht="15.95" customHeight="1" spans="1:9">
      <c r="A59" s="33"/>
      <c r="B59" s="33"/>
      <c r="C59" s="31"/>
      <c r="D59" s="31"/>
      <c r="E59" s="33"/>
      <c r="F59" s="31"/>
      <c r="G59" s="31"/>
      <c r="H59" s="17"/>
      <c r="I59" s="17"/>
    </row>
    <row r="60" ht="15.95" customHeight="1" spans="1:9">
      <c r="A60" s="33"/>
      <c r="B60" s="33"/>
      <c r="C60" s="31"/>
      <c r="D60" s="31"/>
      <c r="E60" s="33"/>
      <c r="F60" s="31"/>
      <c r="G60" s="31"/>
      <c r="H60" s="17"/>
      <c r="I60" s="17"/>
    </row>
    <row r="61" ht="15.95" customHeight="1" spans="2:9">
      <c r="B61" s="30"/>
      <c r="C61" s="30"/>
      <c r="D61" s="30"/>
      <c r="E61" s="31"/>
      <c r="F61" s="31"/>
      <c r="G61" s="31"/>
      <c r="H61" s="17"/>
      <c r="I61" s="17"/>
    </row>
    <row r="62" ht="15.95" customHeight="1" spans="2:9">
      <c r="B62" s="30"/>
      <c r="C62" s="30"/>
      <c r="D62" s="30"/>
      <c r="E62" s="31"/>
      <c r="F62" s="31"/>
      <c r="G62" s="31"/>
      <c r="H62" s="17"/>
      <c r="I62" s="17"/>
    </row>
    <row r="63" ht="15.95" customHeight="1" spans="2:9">
      <c r="B63" s="30"/>
      <c r="C63" s="30"/>
      <c r="D63" s="30"/>
      <c r="E63" s="31"/>
      <c r="F63" s="31"/>
      <c r="G63" s="31"/>
      <c r="H63" s="17"/>
      <c r="I63" s="17"/>
    </row>
    <row r="64" ht="15.95" customHeight="1" spans="2:9">
      <c r="B64" s="30"/>
      <c r="C64" s="30"/>
      <c r="D64" s="30"/>
      <c r="E64" s="31"/>
      <c r="F64" s="31"/>
      <c r="G64" s="31"/>
      <c r="H64" s="17"/>
      <c r="I64" s="17"/>
    </row>
    <row r="65" ht="15.95" customHeight="1" spans="2:9">
      <c r="B65" s="30"/>
      <c r="C65" s="30"/>
      <c r="D65" s="30"/>
      <c r="E65" s="31"/>
      <c r="F65" s="31"/>
      <c r="G65" s="31"/>
      <c r="H65" s="17"/>
      <c r="I65" s="17"/>
    </row>
    <row r="66" ht="15.95" customHeight="1" spans="2:9">
      <c r="B66" s="30"/>
      <c r="C66" s="30"/>
      <c r="D66" s="30"/>
      <c r="E66" s="31"/>
      <c r="F66" s="31"/>
      <c r="G66" s="31"/>
      <c r="H66" s="17"/>
      <c r="I66" s="17"/>
    </row>
    <row r="67" ht="15.95" customHeight="1" spans="2:9">
      <c r="B67" s="30"/>
      <c r="C67" s="61"/>
      <c r="D67" s="61"/>
      <c r="H67" s="17"/>
      <c r="I67" s="17"/>
    </row>
    <row r="68" ht="15.95" customHeight="1" spans="2:9">
      <c r="B68" s="30"/>
      <c r="C68" s="30"/>
      <c r="D68" s="30"/>
      <c r="E68" s="31"/>
      <c r="F68" s="31"/>
      <c r="G68" s="31"/>
      <c r="H68" s="17"/>
      <c r="I68" s="17"/>
    </row>
    <row r="69" ht="15.95" customHeight="1" spans="2:9">
      <c r="B69" s="30"/>
      <c r="C69" s="30"/>
      <c r="D69" s="30"/>
      <c r="E69" s="31"/>
      <c r="F69" s="31"/>
      <c r="G69" s="31"/>
      <c r="H69" s="17"/>
      <c r="I69" s="17"/>
    </row>
    <row r="70" ht="15.95" customHeight="1" spans="2:9">
      <c r="B70" s="30"/>
      <c r="C70" s="30"/>
      <c r="D70" s="30"/>
      <c r="E70" s="31"/>
      <c r="F70" s="31"/>
      <c r="G70" s="31"/>
      <c r="H70" s="17"/>
      <c r="I70" s="17"/>
    </row>
    <row r="71" ht="15.95" customHeight="1" spans="2:9">
      <c r="B71" s="30"/>
      <c r="C71" s="30"/>
      <c r="D71" s="30"/>
      <c r="E71" s="31"/>
      <c r="F71" s="31"/>
      <c r="G71" s="31"/>
      <c r="H71" s="17"/>
      <c r="I71" s="17"/>
    </row>
    <row r="72" ht="15.95" customHeight="1" spans="2:9">
      <c r="B72" s="30"/>
      <c r="C72" s="30"/>
      <c r="D72" s="30"/>
      <c r="E72" s="31"/>
      <c r="F72" s="31"/>
      <c r="G72" s="31"/>
      <c r="H72" s="17"/>
      <c r="I72" s="17"/>
    </row>
    <row r="73" ht="15.95" customHeight="1" spans="2:9">
      <c r="B73" s="30"/>
      <c r="C73" s="30"/>
      <c r="D73" s="30"/>
      <c r="E73" s="31"/>
      <c r="F73" s="31"/>
      <c r="G73" s="31"/>
      <c r="H73" s="17"/>
      <c r="I73" s="17"/>
    </row>
    <row r="74" ht="15.95" customHeight="1" spans="2:9">
      <c r="B74" s="30"/>
      <c r="C74" s="30"/>
      <c r="D74" s="30"/>
      <c r="E74" s="31"/>
      <c r="F74" s="31"/>
      <c r="G74" s="31"/>
      <c r="H74" s="17"/>
      <c r="I74" s="17"/>
    </row>
    <row r="75" ht="15.95" customHeight="1" spans="2:9">
      <c r="B75" s="30"/>
      <c r="C75" s="30"/>
      <c r="D75" s="30"/>
      <c r="E75" s="31"/>
      <c r="F75" s="31"/>
      <c r="G75" s="31"/>
      <c r="H75" s="17"/>
      <c r="I75" s="17"/>
    </row>
    <row r="76" ht="15.95" customHeight="1" spans="2:9">
      <c r="B76" s="30"/>
      <c r="C76" s="30"/>
      <c r="D76" s="30"/>
      <c r="E76" s="31"/>
      <c r="F76" s="31"/>
      <c r="G76" s="31"/>
      <c r="H76" s="17"/>
      <c r="I76" s="17"/>
    </row>
    <row r="77" ht="15.95" customHeight="1" spans="2:9">
      <c r="B77" s="30"/>
      <c r="C77" s="30"/>
      <c r="D77" s="30"/>
      <c r="E77" s="31"/>
      <c r="F77" s="31"/>
      <c r="G77" s="31"/>
      <c r="H77" s="17"/>
      <c r="I77" s="17"/>
    </row>
    <row r="78" ht="15.95" customHeight="1" spans="2:9">
      <c r="B78" s="30"/>
      <c r="C78" s="61"/>
      <c r="D78" s="61"/>
      <c r="H78" s="17"/>
      <c r="I78" s="17"/>
    </row>
    <row r="79" ht="15.95" customHeight="1" spans="2:9">
      <c r="B79" s="30"/>
      <c r="C79" s="30"/>
      <c r="D79" s="30"/>
      <c r="E79" s="31"/>
      <c r="F79" s="31"/>
      <c r="G79" s="31"/>
      <c r="H79" s="17"/>
      <c r="I79" s="17"/>
    </row>
    <row r="80" ht="15.95" customHeight="1" spans="2:9">
      <c r="B80" s="30"/>
      <c r="C80" s="30"/>
      <c r="D80" s="30"/>
      <c r="E80" s="31"/>
      <c r="F80" s="31"/>
      <c r="G80" s="31"/>
      <c r="H80" s="17"/>
      <c r="I80" s="17"/>
    </row>
    <row r="81" ht="15.95" customHeight="1" spans="2:9">
      <c r="B81" s="30"/>
      <c r="C81" s="30"/>
      <c r="D81" s="30"/>
      <c r="E81" s="31"/>
      <c r="F81" s="31"/>
      <c r="G81" s="31"/>
      <c r="H81" s="17"/>
      <c r="I81" s="17"/>
    </row>
    <row r="82" ht="15.95" customHeight="1" spans="2:9">
      <c r="B82" s="30"/>
      <c r="C82" s="30"/>
      <c r="D82" s="30"/>
      <c r="E82" s="31"/>
      <c r="F82" s="31"/>
      <c r="G82" s="31"/>
      <c r="H82" s="17"/>
      <c r="I82" s="17"/>
    </row>
    <row r="83" ht="15.95" customHeight="1" spans="2:9">
      <c r="B83" s="30"/>
      <c r="C83" s="30"/>
      <c r="D83" s="30"/>
      <c r="E83" s="31"/>
      <c r="F83" s="31"/>
      <c r="G83" s="31"/>
      <c r="H83" s="17"/>
      <c r="I83" s="17"/>
    </row>
    <row r="84" ht="15.95" customHeight="1" spans="2:9">
      <c r="B84" s="30"/>
      <c r="C84" s="30"/>
      <c r="D84" s="30"/>
      <c r="E84" s="31"/>
      <c r="F84" s="31"/>
      <c r="G84" s="31"/>
      <c r="H84" s="17"/>
      <c r="I84" s="17"/>
    </row>
    <row r="85" ht="15.95" customHeight="1" spans="2:9">
      <c r="B85" s="30"/>
      <c r="C85" s="30"/>
      <c r="D85" s="30"/>
      <c r="E85" s="31"/>
      <c r="F85" s="31"/>
      <c r="G85" s="31"/>
      <c r="H85" s="17"/>
      <c r="I85" s="17"/>
    </row>
    <row r="86" ht="15.95" customHeight="1" spans="2:9">
      <c r="B86" s="30"/>
      <c r="C86" s="30"/>
      <c r="D86" s="30"/>
      <c r="E86" s="31"/>
      <c r="F86" s="31"/>
      <c r="G86" s="31"/>
      <c r="H86" s="17"/>
      <c r="I86" s="17"/>
    </row>
    <row r="87" ht="15.95" customHeight="1" spans="2:9">
      <c r="B87" s="30"/>
      <c r="C87" s="30"/>
      <c r="D87" s="30"/>
      <c r="E87" s="31"/>
      <c r="F87" s="31"/>
      <c r="G87" s="31"/>
      <c r="H87" s="17"/>
      <c r="I87" s="17"/>
    </row>
    <row r="88" ht="15.95" customHeight="1" spans="2:9">
      <c r="B88" s="30"/>
      <c r="C88" s="30"/>
      <c r="D88" s="30"/>
      <c r="E88" s="31"/>
      <c r="F88" s="31"/>
      <c r="G88" s="31"/>
      <c r="H88" s="17"/>
      <c r="I88" s="17"/>
    </row>
    <row r="89" ht="15.95" customHeight="1" spans="2:9">
      <c r="B89" s="30"/>
      <c r="C89" s="31"/>
      <c r="D89" s="32"/>
      <c r="E89" s="33"/>
      <c r="F89" s="31"/>
      <c r="G89" s="31"/>
      <c r="H89" s="17"/>
      <c r="I89" s="17"/>
    </row>
    <row r="90" ht="15.95" customHeight="1" spans="2:9">
      <c r="B90" s="30"/>
      <c r="C90" s="31"/>
      <c r="D90" s="32"/>
      <c r="E90" s="33"/>
      <c r="F90" s="31"/>
      <c r="G90" s="31"/>
      <c r="H90" s="17"/>
      <c r="I90" s="17"/>
    </row>
    <row r="91" ht="15.95" customHeight="1" spans="2:9">
      <c r="B91" s="30"/>
      <c r="C91" s="31"/>
      <c r="D91" s="32"/>
      <c r="E91" s="33"/>
      <c r="F91" s="31"/>
      <c r="G91" s="31"/>
      <c r="H91" s="17"/>
      <c r="I91" s="17"/>
    </row>
    <row r="92" ht="15.95" customHeight="1" spans="2:9">
      <c r="B92" s="30"/>
      <c r="C92" s="31"/>
      <c r="D92" s="32"/>
      <c r="E92" s="33"/>
      <c r="F92" s="31"/>
      <c r="G92" s="31"/>
      <c r="H92" s="17"/>
      <c r="I92" s="17"/>
    </row>
    <row r="93" ht="15.95" customHeight="1" spans="2:9">
      <c r="B93" s="30"/>
      <c r="C93" s="31"/>
      <c r="D93" s="32"/>
      <c r="E93" s="33"/>
      <c r="F93" s="31"/>
      <c r="G93" s="31"/>
      <c r="H93" s="17"/>
      <c r="I93" s="17"/>
    </row>
    <row r="94" ht="15.95" customHeight="1" spans="2:9">
      <c r="B94" s="30"/>
      <c r="C94" s="31"/>
      <c r="D94" s="32"/>
      <c r="E94" s="33"/>
      <c r="F94" s="31"/>
      <c r="G94" s="31"/>
      <c r="H94" s="17"/>
      <c r="I94" s="17"/>
    </row>
    <row r="95" ht="15.95" customHeight="1" spans="2:9">
      <c r="B95" s="30"/>
      <c r="C95" s="31"/>
      <c r="D95" s="32"/>
      <c r="E95" s="33"/>
      <c r="F95" s="31"/>
      <c r="G95" s="31"/>
      <c r="H95" s="17"/>
      <c r="I95" s="17"/>
    </row>
    <row r="96" ht="15.95" customHeight="1" spans="2:9">
      <c r="B96" s="30"/>
      <c r="C96" s="31"/>
      <c r="D96" s="32"/>
      <c r="E96" s="33"/>
      <c r="F96" s="31"/>
      <c r="G96" s="31"/>
      <c r="H96" s="17"/>
      <c r="I96" s="17"/>
    </row>
    <row r="97" ht="15.95" customHeight="1" spans="2:9">
      <c r="B97" s="30"/>
      <c r="C97" s="31"/>
      <c r="D97" s="32"/>
      <c r="E97" s="33"/>
      <c r="F97" s="31"/>
      <c r="G97" s="31"/>
      <c r="H97" s="17"/>
      <c r="I97" s="17"/>
    </row>
    <row r="98" ht="15.95" customHeight="1" spans="2:9">
      <c r="B98" s="30"/>
      <c r="C98" s="31"/>
      <c r="D98" s="32"/>
      <c r="E98" s="33"/>
      <c r="F98" s="31"/>
      <c r="G98" s="31"/>
      <c r="H98" s="17"/>
      <c r="I98" s="17"/>
    </row>
    <row r="99" ht="15.95" customHeight="1" spans="2:9">
      <c r="B99" s="30"/>
      <c r="C99" s="31"/>
      <c r="D99" s="32"/>
      <c r="E99" s="33"/>
      <c r="F99" s="31"/>
      <c r="G99" s="31"/>
      <c r="H99" s="17"/>
      <c r="I99" s="17"/>
    </row>
    <row r="100" ht="15.95" customHeight="1" spans="2:9">
      <c r="B100" s="30"/>
      <c r="C100" s="31"/>
      <c r="D100" s="32"/>
      <c r="E100" s="33"/>
      <c r="F100" s="31"/>
      <c r="G100" s="31"/>
      <c r="H100" s="17"/>
      <c r="I100" s="17"/>
    </row>
    <row r="101" ht="15.95" customHeight="1" spans="2:9">
      <c r="B101" s="30"/>
      <c r="C101" s="31"/>
      <c r="D101" s="32"/>
      <c r="E101" s="33"/>
      <c r="F101" s="31"/>
      <c r="G101" s="31"/>
      <c r="H101" s="17"/>
      <c r="I101" s="17"/>
    </row>
    <row r="102" ht="15.95" customHeight="1" spans="2:9">
      <c r="B102" s="30"/>
      <c r="C102" s="31"/>
      <c r="D102" s="32"/>
      <c r="E102" s="33"/>
      <c r="F102" s="31"/>
      <c r="G102" s="31"/>
      <c r="H102" s="17"/>
      <c r="I102" s="17"/>
    </row>
    <row r="103" ht="15.95" customHeight="1" spans="2:9">
      <c r="B103" s="30"/>
      <c r="C103" s="31"/>
      <c r="D103" s="32"/>
      <c r="E103" s="33"/>
      <c r="F103" s="31"/>
      <c r="G103" s="31"/>
      <c r="H103" s="17"/>
      <c r="I103" s="17"/>
    </row>
    <row r="104" ht="15.95" customHeight="1" spans="2:9">
      <c r="B104" s="30"/>
      <c r="C104" s="31"/>
      <c r="D104" s="32"/>
      <c r="E104" s="33"/>
      <c r="F104" s="31"/>
      <c r="G104" s="31"/>
      <c r="H104" s="17"/>
      <c r="I104" s="17"/>
    </row>
    <row r="105" ht="15.95" customHeight="1" spans="2:9">
      <c r="B105" s="30"/>
      <c r="C105" s="31"/>
      <c r="D105" s="31"/>
      <c r="E105" s="31"/>
      <c r="F105" s="31"/>
      <c r="G105" s="31"/>
      <c r="H105" s="17"/>
      <c r="I105" s="17"/>
    </row>
    <row r="106" ht="15.95" customHeight="1" spans="2:9">
      <c r="B106" s="30"/>
      <c r="C106" s="31"/>
      <c r="D106" s="31"/>
      <c r="E106" s="31"/>
      <c r="F106" s="31"/>
      <c r="G106" s="31"/>
      <c r="H106" s="17"/>
      <c r="I106" s="17"/>
    </row>
    <row r="107" ht="15.95" customHeight="1" spans="2:9">
      <c r="B107" s="30"/>
      <c r="C107" s="61"/>
      <c r="D107" s="61"/>
      <c r="H107" s="17"/>
      <c r="I107" s="17"/>
    </row>
    <row r="108" ht="15.95" customHeight="1" spans="2:9">
      <c r="B108" s="30"/>
      <c r="C108" s="61"/>
      <c r="D108" s="61"/>
      <c r="H108" s="17"/>
      <c r="I108" s="17"/>
    </row>
    <row r="109" ht="15.95" customHeight="1" spans="2:9">
      <c r="B109" s="30"/>
      <c r="C109" s="61"/>
      <c r="D109" s="61"/>
      <c r="H109" s="17"/>
      <c r="I109" s="17"/>
    </row>
    <row r="110" ht="15.95" customHeight="1" spans="2:9">
      <c r="B110" s="30"/>
      <c r="C110" s="61"/>
      <c r="D110" s="61"/>
      <c r="H110" s="17"/>
      <c r="I110" s="17"/>
    </row>
    <row r="111" ht="15.95" customHeight="1" spans="2:9">
      <c r="B111" s="30"/>
      <c r="C111" s="61"/>
      <c r="D111" s="61"/>
      <c r="H111" s="17"/>
      <c r="I111" s="17"/>
    </row>
    <row r="112" ht="15.95" customHeight="1" spans="2:9">
      <c r="B112" s="30"/>
      <c r="C112" s="61"/>
      <c r="D112" s="61"/>
      <c r="H112" s="17"/>
      <c r="I112" s="17"/>
    </row>
    <row r="113" ht="15.95" customHeight="1" spans="2:9">
      <c r="B113" s="62"/>
      <c r="C113" s="62"/>
      <c r="D113" s="62"/>
      <c r="E113" s="26"/>
      <c r="F113" s="27"/>
      <c r="G113" s="27"/>
      <c r="H113" s="17"/>
      <c r="I113" s="17"/>
    </row>
    <row r="114" ht="15.95" customHeight="1" spans="2:9">
      <c r="B114" s="62"/>
      <c r="C114" s="62"/>
      <c r="D114" s="62"/>
      <c r="E114" s="26"/>
      <c r="F114" s="27"/>
      <c r="G114" s="27"/>
      <c r="H114" s="17"/>
      <c r="I114" s="17"/>
    </row>
    <row r="115" ht="15.95" customHeight="1" spans="2:9">
      <c r="B115" s="62"/>
      <c r="C115" s="62"/>
      <c r="D115" s="62"/>
      <c r="E115" s="26"/>
      <c r="F115" s="27"/>
      <c r="G115" s="27"/>
      <c r="H115" s="17"/>
      <c r="I115" s="17"/>
    </row>
    <row r="116" ht="15.95" customHeight="1" spans="2:9">
      <c r="B116" s="62"/>
      <c r="C116" s="62"/>
      <c r="D116" s="62"/>
      <c r="E116" s="26"/>
      <c r="F116" s="27"/>
      <c r="G116" s="27"/>
      <c r="H116" s="17"/>
      <c r="I116" s="17"/>
    </row>
    <row r="117" ht="15.95" customHeight="1" spans="2:9">
      <c r="B117" s="62"/>
      <c r="C117" s="62"/>
      <c r="D117" s="62"/>
      <c r="E117" s="26"/>
      <c r="F117" s="27"/>
      <c r="G117" s="27"/>
      <c r="H117" s="17"/>
      <c r="I117" s="17"/>
    </row>
    <row r="118" ht="15.95" customHeight="1" spans="2:9">
      <c r="B118" s="62"/>
      <c r="C118" s="62"/>
      <c r="D118" s="62"/>
      <c r="E118" s="62"/>
      <c r="F118" s="62"/>
      <c r="G118" s="62"/>
      <c r="H118" s="17"/>
      <c r="I118" s="17"/>
    </row>
    <row r="119" ht="15.95" customHeight="1" spans="2:9">
      <c r="B119" s="31"/>
      <c r="C119" s="31"/>
      <c r="D119" s="31"/>
      <c r="E119" s="65"/>
      <c r="F119" s="65"/>
      <c r="G119" s="65"/>
      <c r="H119" s="17"/>
      <c r="I119" s="17"/>
    </row>
    <row r="120" ht="15.95" customHeight="1" spans="2:9">
      <c r="B120" s="31"/>
      <c r="C120" s="31"/>
      <c r="D120" s="31"/>
      <c r="E120" s="65"/>
      <c r="F120" s="65"/>
      <c r="G120" s="65"/>
      <c r="H120" s="17"/>
      <c r="I120" s="17"/>
    </row>
    <row r="121" ht="15.95" customHeight="1" spans="2:9">
      <c r="B121" s="31"/>
      <c r="C121" s="31"/>
      <c r="D121" s="31"/>
      <c r="E121" s="65"/>
      <c r="F121" s="65"/>
      <c r="G121" s="65"/>
      <c r="H121" s="17"/>
      <c r="I121" s="17"/>
    </row>
    <row r="122" ht="15.95" customHeight="1" spans="2:9">
      <c r="B122" s="62"/>
      <c r="C122" s="62"/>
      <c r="D122" s="62"/>
      <c r="E122" s="65"/>
      <c r="F122" s="65"/>
      <c r="G122" s="65"/>
      <c r="H122" s="17"/>
      <c r="I122" s="17"/>
    </row>
    <row r="123" ht="15.95" customHeight="1" spans="2:9">
      <c r="B123" s="62"/>
      <c r="C123" s="62"/>
      <c r="D123" s="62"/>
      <c r="E123" s="65"/>
      <c r="F123" s="65"/>
      <c r="G123" s="65"/>
      <c r="H123" s="17"/>
      <c r="I123" s="17"/>
    </row>
    <row r="124" ht="15.95" customHeight="1" spans="2:9">
      <c r="B124" s="62"/>
      <c r="C124" s="62"/>
      <c r="D124" s="62"/>
      <c r="E124" s="65"/>
      <c r="F124" s="65"/>
      <c r="G124" s="65"/>
      <c r="H124" s="17"/>
      <c r="I124" s="17"/>
    </row>
    <row r="125" ht="15.95" customHeight="1" spans="2:9">
      <c r="B125" s="62"/>
      <c r="C125" s="62"/>
      <c r="D125" s="62"/>
      <c r="E125" s="65"/>
      <c r="F125" s="65"/>
      <c r="G125" s="65"/>
      <c r="H125" s="17"/>
      <c r="I125" s="17"/>
    </row>
    <row r="126" ht="15.95" customHeight="1" spans="2:9">
      <c r="B126" s="62"/>
      <c r="C126" s="63"/>
      <c r="D126" s="64"/>
      <c r="E126" s="65"/>
      <c r="F126" s="65"/>
      <c r="G126" s="65"/>
      <c r="H126" s="17"/>
      <c r="I126" s="17"/>
    </row>
    <row r="127" ht="15.95" customHeight="1" spans="2:9">
      <c r="B127" s="62"/>
      <c r="C127" s="63"/>
      <c r="D127" s="64"/>
      <c r="E127" s="66"/>
      <c r="F127" s="66"/>
      <c r="G127" s="66"/>
      <c r="H127" s="17"/>
      <c r="I127" s="17"/>
    </row>
    <row r="128" ht="15.95" customHeight="1" spans="2:9">
      <c r="B128" s="62"/>
      <c r="C128" s="63"/>
      <c r="D128" s="64"/>
      <c r="E128" s="66"/>
      <c r="F128" s="66"/>
      <c r="G128" s="66"/>
      <c r="H128" s="17"/>
      <c r="I128" s="17"/>
    </row>
    <row r="129" ht="15.95" customHeight="1" spans="2:9">
      <c r="B129" s="64"/>
      <c r="C129" s="63"/>
      <c r="D129" s="64"/>
      <c r="E129" s="64"/>
      <c r="F129" s="64"/>
      <c r="G129" s="64"/>
      <c r="H129" s="17"/>
      <c r="I129" s="17"/>
    </row>
    <row r="130" ht="15.95" customHeight="1" spans="2:9">
      <c r="B130" s="64"/>
      <c r="C130" s="63"/>
      <c r="D130" s="64"/>
      <c r="E130" s="64"/>
      <c r="F130" s="64"/>
      <c r="G130" s="64"/>
      <c r="H130" s="17"/>
      <c r="I130" s="17"/>
    </row>
    <row r="131" ht="15.95" customHeight="1" spans="2:9">
      <c r="B131" s="67"/>
      <c r="C131" s="63"/>
      <c r="D131" s="64"/>
      <c r="E131" s="64"/>
      <c r="F131" s="64"/>
      <c r="G131" s="64"/>
      <c r="H131" s="17"/>
      <c r="I131" s="17"/>
    </row>
    <row r="132" ht="15.95" customHeight="1" spans="2:9">
      <c r="B132" s="67"/>
      <c r="C132" s="63"/>
      <c r="D132" s="64"/>
      <c r="E132" s="64"/>
      <c r="F132" s="64"/>
      <c r="G132" s="64"/>
      <c r="H132" s="17"/>
      <c r="I132" s="17"/>
    </row>
    <row r="133" ht="15.95" customHeight="1" spans="2:9">
      <c r="B133" s="33"/>
      <c r="C133" s="31"/>
      <c r="D133" s="31"/>
      <c r="E133" s="31"/>
      <c r="F133" s="31"/>
      <c r="G133" s="31"/>
      <c r="H133" s="17"/>
      <c r="I133" s="17"/>
    </row>
    <row r="134" ht="15.95" customHeight="1" spans="2:9">
      <c r="B134" s="33"/>
      <c r="C134" s="31"/>
      <c r="D134" s="31"/>
      <c r="E134" s="31"/>
      <c r="F134" s="31"/>
      <c r="G134" s="31"/>
      <c r="H134" s="17"/>
      <c r="I134" s="17"/>
    </row>
    <row r="135" ht="15.95" customHeight="1" spans="2:9">
      <c r="B135" s="37"/>
      <c r="C135" s="30"/>
      <c r="D135" s="31"/>
      <c r="E135" s="31"/>
      <c r="F135" s="31"/>
      <c r="G135" s="31"/>
      <c r="H135" s="17"/>
      <c r="I135" s="17"/>
    </row>
    <row r="136" ht="15.95" customHeight="1" spans="2:9">
      <c r="B136" s="31"/>
      <c r="C136" s="31"/>
      <c r="D136" s="31"/>
      <c r="E136" s="31"/>
      <c r="F136" s="31"/>
      <c r="G136" s="31"/>
      <c r="H136" s="17"/>
      <c r="I136" s="17"/>
    </row>
    <row r="137" ht="15.95" customHeight="1" spans="2:9">
      <c r="B137" s="33"/>
      <c r="C137" s="31"/>
      <c r="D137" s="31"/>
      <c r="E137" s="31"/>
      <c r="F137" s="31"/>
      <c r="G137" s="31"/>
      <c r="H137" s="17"/>
      <c r="I137" s="17"/>
    </row>
    <row r="138" ht="15.95" customHeight="1" spans="2:9">
      <c r="B138" s="33"/>
      <c r="C138" s="31"/>
      <c r="D138" s="31"/>
      <c r="E138" s="31"/>
      <c r="F138" s="31"/>
      <c r="G138" s="31"/>
      <c r="H138" s="17"/>
      <c r="I138" s="17"/>
    </row>
    <row r="139" ht="15.95" customHeight="1" spans="2:9">
      <c r="B139" s="31"/>
      <c r="C139" s="31"/>
      <c r="D139" s="31"/>
      <c r="E139" s="31"/>
      <c r="F139" s="31"/>
      <c r="G139" s="31"/>
      <c r="H139" s="17"/>
      <c r="I139" s="17"/>
    </row>
    <row r="140" ht="15.95" customHeight="1" spans="2:9">
      <c r="B140" s="31"/>
      <c r="C140" s="31"/>
      <c r="D140" s="31"/>
      <c r="E140" s="31"/>
      <c r="F140" s="31"/>
      <c r="G140" s="31"/>
      <c r="H140" s="17"/>
      <c r="I140" s="17"/>
    </row>
    <row r="141" ht="15.95" customHeight="1" spans="2:9">
      <c r="B141" s="31"/>
      <c r="C141" s="32"/>
      <c r="D141" s="31"/>
      <c r="E141" s="31"/>
      <c r="F141" s="31"/>
      <c r="G141" s="31"/>
      <c r="H141" s="17"/>
      <c r="I141" s="17"/>
    </row>
    <row r="142" ht="15.95" customHeight="1" spans="2:9">
      <c r="B142" s="31"/>
      <c r="C142" s="31"/>
      <c r="D142" s="31"/>
      <c r="E142" s="31"/>
      <c r="F142" s="31"/>
      <c r="G142" s="31"/>
      <c r="H142" s="17"/>
      <c r="I142" s="17"/>
    </row>
    <row r="143" ht="15.95" customHeight="1" spans="2:9">
      <c r="B143" s="31"/>
      <c r="C143" s="32"/>
      <c r="D143" s="31"/>
      <c r="E143" s="31"/>
      <c r="F143" s="31"/>
      <c r="G143" s="31"/>
      <c r="H143" s="17"/>
      <c r="I143" s="17"/>
    </row>
    <row r="144" ht="15.95" customHeight="1" spans="2:9">
      <c r="B144" s="31"/>
      <c r="C144" s="31"/>
      <c r="D144" s="31"/>
      <c r="E144" s="31"/>
      <c r="F144" s="31"/>
      <c r="G144" s="31"/>
      <c r="H144" s="17"/>
      <c r="I144" s="17"/>
    </row>
    <row r="145" ht="15.95" customHeight="1" spans="2:9">
      <c r="B145" s="31"/>
      <c r="C145" s="31"/>
      <c r="D145" s="31"/>
      <c r="E145" s="31"/>
      <c r="F145" s="31"/>
      <c r="G145" s="31"/>
      <c r="H145" s="17"/>
      <c r="I145" s="17"/>
    </row>
    <row r="146" ht="15.95" customHeight="1" spans="2:9">
      <c r="B146" s="31"/>
      <c r="C146" s="31"/>
      <c r="D146" s="31"/>
      <c r="E146" s="31"/>
      <c r="F146" s="31"/>
      <c r="G146" s="31"/>
      <c r="H146" s="17"/>
      <c r="I146" s="17"/>
    </row>
    <row r="147" ht="15.95" customHeight="1" spans="2:9">
      <c r="B147" s="31"/>
      <c r="C147" s="31"/>
      <c r="D147" s="31"/>
      <c r="E147" s="31"/>
      <c r="F147" s="31"/>
      <c r="G147" s="31"/>
      <c r="H147" s="17"/>
      <c r="I147" s="17"/>
    </row>
    <row r="148" ht="15.95" customHeight="1" spans="2:9">
      <c r="B148" s="31"/>
      <c r="C148" s="31"/>
      <c r="D148" s="31"/>
      <c r="E148" s="31"/>
      <c r="F148" s="31"/>
      <c r="G148" s="31"/>
      <c r="H148" s="17"/>
      <c r="I148" s="17"/>
    </row>
    <row r="149" ht="15.95" customHeight="1" spans="2:9">
      <c r="B149" s="31"/>
      <c r="C149" s="31"/>
      <c r="D149" s="31"/>
      <c r="E149" s="31"/>
      <c r="F149" s="31"/>
      <c r="G149" s="31"/>
      <c r="H149" s="17"/>
      <c r="I149" s="17"/>
    </row>
    <row r="150" ht="15.95" customHeight="1" spans="2:9">
      <c r="B150" s="31"/>
      <c r="C150" s="31"/>
      <c r="D150" s="31"/>
      <c r="E150" s="31"/>
      <c r="F150" s="31"/>
      <c r="G150" s="31"/>
      <c r="H150" s="17"/>
      <c r="I150" s="17"/>
    </row>
    <row r="151" ht="15.95" customHeight="1" spans="2:9">
      <c r="B151" s="31"/>
      <c r="C151" s="31"/>
      <c r="D151" s="31"/>
      <c r="E151" s="31"/>
      <c r="F151" s="31"/>
      <c r="G151" s="31"/>
      <c r="H151" s="17"/>
      <c r="I151" s="17"/>
    </row>
    <row r="152" ht="15.95" customHeight="1" spans="2:9">
      <c r="B152" s="31"/>
      <c r="C152" s="31"/>
      <c r="D152" s="31"/>
      <c r="E152" s="31"/>
      <c r="F152" s="31"/>
      <c r="G152" s="31"/>
      <c r="H152" s="17"/>
      <c r="I152" s="17"/>
    </row>
    <row r="153" ht="15.95" customHeight="1" spans="2:9">
      <c r="B153" s="31"/>
      <c r="C153" s="31"/>
      <c r="D153" s="31"/>
      <c r="E153" s="31"/>
      <c r="F153" s="31"/>
      <c r="G153" s="31"/>
      <c r="H153" s="17"/>
      <c r="I153" s="17"/>
    </row>
    <row r="154" ht="15.95" customHeight="1" spans="2:9">
      <c r="B154" s="31"/>
      <c r="C154" s="31"/>
      <c r="D154" s="31"/>
      <c r="E154" s="31"/>
      <c r="F154" s="31"/>
      <c r="G154" s="31"/>
      <c r="H154" s="17"/>
      <c r="I154" s="17"/>
    </row>
    <row r="155" ht="15.95" customHeight="1" spans="2:9">
      <c r="B155" s="31"/>
      <c r="C155" s="31"/>
      <c r="D155" s="31"/>
      <c r="E155" s="31"/>
      <c r="F155" s="31"/>
      <c r="G155" s="31"/>
      <c r="H155" s="17"/>
      <c r="I155" s="17"/>
    </row>
    <row r="156" ht="15.95" customHeight="1" spans="2:9">
      <c r="B156" s="31"/>
      <c r="C156" s="31"/>
      <c r="D156" s="31"/>
      <c r="E156" s="31"/>
      <c r="F156" s="31"/>
      <c r="G156" s="31"/>
      <c r="H156" s="17"/>
      <c r="I156" s="17"/>
    </row>
    <row r="157" ht="15.95" customHeight="1" spans="2:9">
      <c r="B157" s="31"/>
      <c r="C157" s="31"/>
      <c r="D157" s="31"/>
      <c r="E157" s="31"/>
      <c r="F157" s="31"/>
      <c r="G157" s="31"/>
      <c r="H157" s="17"/>
      <c r="I157" s="17"/>
    </row>
    <row r="158" ht="15.95" customHeight="1" spans="2:9">
      <c r="B158" s="31"/>
      <c r="C158" s="31"/>
      <c r="D158" s="31"/>
      <c r="E158" s="31"/>
      <c r="F158" s="31"/>
      <c r="G158" s="31"/>
      <c r="H158" s="17"/>
      <c r="I158" s="17"/>
    </row>
    <row r="159" ht="15.95" customHeight="1" spans="2:9">
      <c r="B159" s="31"/>
      <c r="C159" s="31"/>
      <c r="D159" s="31"/>
      <c r="E159" s="31"/>
      <c r="F159" s="31"/>
      <c r="G159" s="31"/>
      <c r="H159" s="17"/>
      <c r="I159" s="17"/>
    </row>
    <row r="160" ht="15.95" customHeight="1" spans="2:9">
      <c r="B160" s="31"/>
      <c r="C160" s="31"/>
      <c r="D160" s="31"/>
      <c r="E160" s="31"/>
      <c r="F160" s="31"/>
      <c r="G160" s="31"/>
      <c r="H160" s="17"/>
      <c r="I160" s="17"/>
    </row>
    <row r="161" ht="15.95" customHeight="1" spans="2:9">
      <c r="B161" s="31"/>
      <c r="C161" s="31"/>
      <c r="D161" s="31"/>
      <c r="E161" s="31"/>
      <c r="F161" s="31"/>
      <c r="G161" s="31"/>
      <c r="H161" s="17"/>
      <c r="I161" s="17"/>
    </row>
    <row r="162" ht="15.95" customHeight="1" spans="2:9">
      <c r="B162" s="31"/>
      <c r="C162" s="31"/>
      <c r="D162" s="31"/>
      <c r="E162" s="31"/>
      <c r="F162" s="31"/>
      <c r="G162" s="31"/>
      <c r="H162" s="17"/>
      <c r="I162" s="17"/>
    </row>
    <row r="163" ht="15.95" customHeight="1" spans="2:9">
      <c r="B163" s="31"/>
      <c r="C163" s="31"/>
      <c r="D163" s="31"/>
      <c r="E163" s="31"/>
      <c r="F163" s="31"/>
      <c r="G163" s="31"/>
      <c r="H163" s="17"/>
      <c r="I163" s="17"/>
    </row>
    <row r="164" ht="15.95" customHeight="1" spans="2:9">
      <c r="B164" s="31"/>
      <c r="C164" s="31"/>
      <c r="D164" s="31"/>
      <c r="E164" s="31"/>
      <c r="F164" s="31"/>
      <c r="G164" s="31"/>
      <c r="H164" s="17"/>
      <c r="I164" s="17"/>
    </row>
    <row r="165" ht="15.95" customHeight="1" spans="2:9">
      <c r="B165" s="18"/>
      <c r="E165" s="18"/>
      <c r="F165" s="18"/>
      <c r="G165" s="18"/>
      <c r="H165" s="17"/>
      <c r="I165" s="17"/>
    </row>
    <row r="166" ht="15.95" customHeight="1" spans="2:7">
      <c r="B166" s="18"/>
      <c r="E166" s="18"/>
      <c r="F166" s="18"/>
      <c r="G166" s="18"/>
    </row>
    <row r="167" ht="15.95" customHeight="1" spans="2:7">
      <c r="B167" s="18"/>
      <c r="E167" s="18"/>
      <c r="F167" s="18"/>
      <c r="G167" s="18"/>
    </row>
    <row r="168" ht="15.95" customHeight="1" spans="2:7">
      <c r="B168" s="18"/>
      <c r="E168" s="18"/>
      <c r="F168" s="18"/>
      <c r="G168" s="18"/>
    </row>
    <row r="169" ht="15.95" customHeight="1" spans="2:7">
      <c r="B169" s="63"/>
      <c r="C169" s="63"/>
      <c r="D169" s="10"/>
      <c r="E169" s="10"/>
      <c r="F169" s="10"/>
      <c r="G169" s="10"/>
    </row>
    <row r="170" ht="15.95" customHeight="1" spans="2:7">
      <c r="B170" s="63"/>
      <c r="C170" s="63"/>
      <c r="D170" s="10"/>
      <c r="E170" s="10"/>
      <c r="F170" s="10"/>
      <c r="G170" s="10"/>
    </row>
    <row r="171" ht="15.95" customHeight="1" spans="2:7">
      <c r="B171" s="63"/>
      <c r="C171" s="63"/>
      <c r="D171" s="10"/>
      <c r="E171" s="10"/>
      <c r="F171" s="10"/>
      <c r="G171" s="10"/>
    </row>
    <row r="172" ht="15.95" customHeight="1" spans="2:7">
      <c r="B172" s="63"/>
      <c r="C172" s="63"/>
      <c r="D172" s="10"/>
      <c r="E172" s="10"/>
      <c r="F172" s="10"/>
      <c r="G172" s="10"/>
    </row>
    <row r="173" ht="15.95" customHeight="1" spans="2:7">
      <c r="B173" s="63"/>
      <c r="C173" s="63"/>
      <c r="D173" s="10"/>
      <c r="E173" s="10"/>
      <c r="F173" s="10"/>
      <c r="G173" s="10"/>
    </row>
    <row r="174" ht="15.95" customHeight="1" spans="2:7">
      <c r="B174" s="63"/>
      <c r="C174" s="63"/>
      <c r="D174" s="10"/>
      <c r="E174" s="10"/>
      <c r="F174" s="10"/>
      <c r="G174" s="10"/>
    </row>
    <row r="175" ht="15.95" customHeight="1" spans="2:7">
      <c r="B175" s="63"/>
      <c r="C175" s="63"/>
      <c r="D175" s="10"/>
      <c r="E175" s="10"/>
      <c r="F175" s="10"/>
      <c r="G175" s="10"/>
    </row>
    <row r="176" ht="15.95" customHeight="1" spans="2:7">
      <c r="B176" s="31"/>
      <c r="C176" s="31"/>
      <c r="D176" s="31"/>
      <c r="E176" s="31"/>
      <c r="F176" s="31"/>
      <c r="G176" s="31"/>
    </row>
    <row r="177" ht="15.95" customHeight="1" spans="2:7">
      <c r="B177" s="33"/>
      <c r="C177" s="31"/>
      <c r="D177" s="31"/>
      <c r="E177" s="31"/>
      <c r="F177" s="31"/>
      <c r="G177" s="31"/>
    </row>
    <row r="178" ht="15.95" customHeight="1" spans="2:7">
      <c r="B178" s="33"/>
      <c r="C178" s="31"/>
      <c r="D178" s="31"/>
      <c r="E178" s="31"/>
      <c r="F178" s="31"/>
      <c r="G178" s="31"/>
    </row>
    <row r="179" ht="15.95" customHeight="1" spans="2:7">
      <c r="B179" s="31"/>
      <c r="C179" s="31"/>
      <c r="D179" s="31"/>
      <c r="E179" s="31"/>
      <c r="F179" s="31"/>
      <c r="G179" s="31"/>
    </row>
    <row r="180" ht="15.95" customHeight="1" spans="2:7">
      <c r="B180" s="31"/>
      <c r="C180" s="31"/>
      <c r="D180" s="31"/>
      <c r="E180" s="31"/>
      <c r="F180" s="31"/>
      <c r="G180" s="31"/>
    </row>
    <row r="181" ht="15.95" customHeight="1" spans="2:7">
      <c r="B181" s="31"/>
      <c r="C181" s="31"/>
      <c r="D181" s="31"/>
      <c r="E181" s="31"/>
      <c r="F181" s="31"/>
      <c r="G181" s="31"/>
    </row>
    <row r="182" ht="15.95" customHeight="1" spans="2:7">
      <c r="B182" s="31"/>
      <c r="C182" s="31"/>
      <c r="D182" s="31"/>
      <c r="E182" s="31"/>
      <c r="F182" s="31"/>
      <c r="G182" s="31"/>
    </row>
    <row r="183" ht="15.95" customHeight="1" spans="2:7">
      <c r="B183" s="31"/>
      <c r="C183" s="32"/>
      <c r="D183" s="31"/>
      <c r="E183" s="31"/>
      <c r="F183" s="31"/>
      <c r="G183" s="31"/>
    </row>
    <row r="184" ht="15.95" customHeight="1" spans="2:7">
      <c r="B184" s="31"/>
      <c r="C184" s="32"/>
      <c r="D184" s="31"/>
      <c r="E184" s="31"/>
      <c r="F184" s="31"/>
      <c r="G184" s="31"/>
    </row>
    <row r="185" ht="15.95" customHeight="1" spans="2:7">
      <c r="B185" s="31"/>
      <c r="C185" s="32"/>
      <c r="D185" s="31"/>
      <c r="E185" s="31"/>
      <c r="F185" s="31"/>
      <c r="G185" s="31"/>
    </row>
    <row r="186" ht="15.95" customHeight="1" spans="2:7">
      <c r="B186" s="31"/>
      <c r="C186" s="31"/>
      <c r="D186" s="31"/>
      <c r="E186" s="31"/>
      <c r="F186" s="31"/>
      <c r="G186" s="31"/>
    </row>
    <row r="187" ht="15.95" customHeight="1" spans="2:7">
      <c r="B187" s="31"/>
      <c r="C187" s="31"/>
      <c r="D187" s="31"/>
      <c r="E187" s="31"/>
      <c r="F187" s="31"/>
      <c r="G187" s="31"/>
    </row>
    <row r="188" ht="15.95" customHeight="1" spans="2:7">
      <c r="B188" s="31"/>
      <c r="C188" s="31"/>
      <c r="D188" s="31"/>
      <c r="E188" s="31"/>
      <c r="F188" s="31"/>
      <c r="G188" s="31"/>
    </row>
    <row r="189" ht="15.95" customHeight="1" spans="2:7">
      <c r="B189" s="31"/>
      <c r="C189" s="31"/>
      <c r="D189" s="31"/>
      <c r="E189" s="31"/>
      <c r="F189" s="31"/>
      <c r="G189" s="31"/>
    </row>
    <row r="190" ht="15.95" customHeight="1" spans="2:7">
      <c r="B190" s="31"/>
      <c r="C190" s="31"/>
      <c r="D190" s="31"/>
      <c r="E190" s="31"/>
      <c r="F190" s="31"/>
      <c r="G190" s="31"/>
    </row>
    <row r="191" ht="15.95" customHeight="1" spans="2:7">
      <c r="B191" s="31"/>
      <c r="C191" s="31"/>
      <c r="D191" s="31"/>
      <c r="E191" s="31"/>
      <c r="F191" s="31"/>
      <c r="G191" s="31"/>
    </row>
    <row r="192" ht="15.95" customHeight="1" spans="2:7">
      <c r="B192" s="31"/>
      <c r="C192" s="31"/>
      <c r="D192" s="31"/>
      <c r="E192" s="31"/>
      <c r="F192" s="31"/>
      <c r="G192" s="31"/>
    </row>
    <row r="193" ht="15.95" customHeight="1" spans="2:7">
      <c r="B193" s="31"/>
      <c r="C193" s="31"/>
      <c r="D193" s="31"/>
      <c r="E193" s="31"/>
      <c r="F193" s="31"/>
      <c r="G193" s="31"/>
    </row>
    <row r="194" ht="15.95" customHeight="1" spans="2:7">
      <c r="B194" s="31"/>
      <c r="C194" s="31"/>
      <c r="D194" s="31"/>
      <c r="E194" s="31"/>
      <c r="F194" s="31"/>
      <c r="G194" s="31"/>
    </row>
    <row r="195" ht="15.95" customHeight="1" spans="2:7">
      <c r="B195" s="31"/>
      <c r="C195" s="31"/>
      <c r="D195" s="31"/>
      <c r="E195" s="31"/>
      <c r="F195" s="31"/>
      <c r="G195" s="31"/>
    </row>
    <row r="196" ht="15.95" customHeight="1" spans="2:7">
      <c r="B196" s="31"/>
      <c r="C196" s="31"/>
      <c r="D196" s="31"/>
      <c r="E196" s="31"/>
      <c r="F196" s="31"/>
      <c r="G196" s="31"/>
    </row>
    <row r="197" ht="15.95" customHeight="1" spans="2:7">
      <c r="B197" s="31"/>
      <c r="C197" s="31"/>
      <c r="D197" s="31"/>
      <c r="E197" s="31"/>
      <c r="F197" s="31"/>
      <c r="G197" s="31"/>
    </row>
    <row r="198" ht="15.95" customHeight="1" spans="2:7">
      <c r="B198" s="31"/>
      <c r="C198" s="31"/>
      <c r="D198" s="31"/>
      <c r="E198" s="31"/>
      <c r="F198" s="31"/>
      <c r="G198" s="31"/>
    </row>
    <row r="199" ht="15.95" customHeight="1" spans="2:7">
      <c r="B199" s="31"/>
      <c r="C199" s="31"/>
      <c r="D199" s="31"/>
      <c r="E199" s="31"/>
      <c r="F199" s="31"/>
      <c r="G199" s="31"/>
    </row>
    <row r="200" ht="15.95" customHeight="1" spans="2:7">
      <c r="B200" s="18"/>
      <c r="E200" s="18"/>
      <c r="F200" s="18"/>
      <c r="G200" s="18"/>
    </row>
    <row r="201" ht="15.95" customHeight="1" spans="2:7">
      <c r="B201" s="18"/>
      <c r="E201" s="18"/>
      <c r="F201" s="18"/>
      <c r="G201" s="18"/>
    </row>
    <row r="202" ht="15.95" customHeight="1" spans="2:7">
      <c r="B202" s="18"/>
      <c r="E202" s="18"/>
      <c r="F202" s="18"/>
      <c r="G202" s="18"/>
    </row>
    <row r="203" ht="15.95" customHeight="1" spans="2:7">
      <c r="B203" s="18"/>
      <c r="E203" s="18"/>
      <c r="F203" s="18"/>
      <c r="G203" s="18"/>
    </row>
    <row r="204" ht="15.95" customHeight="1" spans="2:7">
      <c r="B204" s="18"/>
      <c r="E204" s="18"/>
      <c r="F204" s="18"/>
      <c r="G204" s="18"/>
    </row>
    <row r="205" ht="15.95" customHeight="1" spans="2:7">
      <c r="B205" s="63"/>
      <c r="C205" s="63"/>
      <c r="D205" s="10"/>
      <c r="E205" s="10"/>
      <c r="F205" s="10"/>
      <c r="G205" s="10"/>
    </row>
    <row r="206" ht="15.95" customHeight="1" spans="2:7">
      <c r="B206" s="63"/>
      <c r="C206" s="63"/>
      <c r="D206" s="10"/>
      <c r="E206" s="10"/>
      <c r="F206" s="10"/>
      <c r="G206" s="10"/>
    </row>
    <row r="207" ht="15.95" customHeight="1" spans="2:7">
      <c r="B207" s="63"/>
      <c r="C207" s="63"/>
      <c r="D207" s="10"/>
      <c r="E207" s="10"/>
      <c r="F207" s="10"/>
      <c r="G207" s="10"/>
    </row>
    <row r="208" ht="15.95" customHeight="1" spans="2:7">
      <c r="B208" s="63"/>
      <c r="C208" s="63"/>
      <c r="D208" s="10"/>
      <c r="E208" s="10"/>
      <c r="F208" s="10"/>
      <c r="G208" s="10"/>
    </row>
    <row r="209" ht="15.95" customHeight="1" spans="2:7">
      <c r="B209" s="63"/>
      <c r="C209" s="63"/>
      <c r="D209" s="10"/>
      <c r="E209" s="10"/>
      <c r="F209" s="10"/>
      <c r="G209" s="10"/>
    </row>
    <row r="210" ht="15.95" customHeight="1" spans="2:7">
      <c r="B210" s="31"/>
      <c r="C210" s="31"/>
      <c r="D210" s="31"/>
      <c r="E210" s="31"/>
      <c r="F210" s="31"/>
      <c r="G210" s="31"/>
    </row>
    <row r="211" ht="15.95" customHeight="1" spans="2:7">
      <c r="B211" s="31"/>
      <c r="C211" s="31"/>
      <c r="D211" s="31"/>
      <c r="E211" s="31"/>
      <c r="F211" s="31"/>
      <c r="G211" s="31"/>
    </row>
    <row r="212" ht="15.95" customHeight="1" spans="2:7">
      <c r="B212" s="37"/>
      <c r="C212" s="30"/>
      <c r="D212" s="31"/>
      <c r="E212" s="31"/>
      <c r="F212" s="31"/>
      <c r="G212" s="31"/>
    </row>
    <row r="213" ht="15.95" customHeight="1" spans="2:7">
      <c r="B213" s="37"/>
      <c r="C213" s="32"/>
      <c r="D213" s="31"/>
      <c r="E213" s="31"/>
      <c r="F213" s="31"/>
      <c r="G213" s="31"/>
    </row>
    <row r="214" ht="15.95" customHeight="1" spans="2:7">
      <c r="B214" s="37"/>
      <c r="C214" s="30"/>
      <c r="D214" s="31"/>
      <c r="E214" s="31"/>
      <c r="F214" s="31"/>
      <c r="G214" s="31"/>
    </row>
    <row r="215" ht="15.95" customHeight="1" spans="2:7">
      <c r="B215" s="37"/>
      <c r="C215" s="30"/>
      <c r="D215" s="31"/>
      <c r="E215" s="31"/>
      <c r="F215" s="31"/>
      <c r="G215" s="31"/>
    </row>
    <row r="216" ht="15.95" customHeight="1" spans="2:7">
      <c r="B216" s="37"/>
      <c r="C216" s="30"/>
      <c r="D216" s="31"/>
      <c r="E216" s="31"/>
      <c r="F216" s="31"/>
      <c r="G216" s="31"/>
    </row>
    <row r="217" ht="15.95" customHeight="1" spans="2:7">
      <c r="B217" s="37"/>
      <c r="C217" s="31"/>
      <c r="D217" s="31"/>
      <c r="E217" s="31"/>
      <c r="F217" s="31"/>
      <c r="G217" s="31"/>
    </row>
    <row r="218" ht="15.95" customHeight="1" spans="2:7">
      <c r="B218" s="37"/>
      <c r="C218" s="31"/>
      <c r="D218" s="31"/>
      <c r="E218" s="31"/>
      <c r="F218" s="31"/>
      <c r="G218" s="31"/>
    </row>
    <row r="219" ht="15.95" customHeight="1" spans="2:7">
      <c r="B219" s="37"/>
      <c r="C219" s="31"/>
      <c r="D219" s="31"/>
      <c r="E219" s="31"/>
      <c r="F219" s="31"/>
      <c r="G219" s="31"/>
    </row>
    <row r="220" ht="15.95" customHeight="1" spans="2:7">
      <c r="B220" s="37"/>
      <c r="C220" s="31"/>
      <c r="D220" s="31"/>
      <c r="E220" s="31"/>
      <c r="F220" s="31"/>
      <c r="G220" s="31"/>
    </row>
    <row r="221" ht="15.95" customHeight="1" spans="2:7">
      <c r="B221" s="37"/>
      <c r="C221" s="31"/>
      <c r="D221" s="31"/>
      <c r="E221" s="31"/>
      <c r="F221" s="31"/>
      <c r="G221" s="31"/>
    </row>
    <row r="222" ht="15.95" customHeight="1" spans="2:7">
      <c r="B222" s="37"/>
      <c r="C222" s="31"/>
      <c r="D222" s="31"/>
      <c r="E222" s="31"/>
      <c r="F222" s="31"/>
      <c r="G222" s="31"/>
    </row>
    <row r="223" ht="15.95" customHeight="1" spans="2:7">
      <c r="B223" s="37"/>
      <c r="C223" s="31"/>
      <c r="D223" s="31"/>
      <c r="E223" s="31"/>
      <c r="F223" s="31"/>
      <c r="G223" s="31"/>
    </row>
    <row r="224" ht="15.95" customHeight="1" spans="2:7">
      <c r="B224" s="37"/>
      <c r="C224" s="32"/>
      <c r="D224" s="31"/>
      <c r="E224" s="31"/>
      <c r="F224" s="31"/>
      <c r="G224" s="31"/>
    </row>
    <row r="225" ht="15.95" customHeight="1" spans="2:7">
      <c r="B225" s="37"/>
      <c r="C225" s="31"/>
      <c r="D225" s="31"/>
      <c r="E225" s="31"/>
      <c r="F225" s="31"/>
      <c r="G225" s="31"/>
    </row>
    <row r="226" ht="15.95" customHeight="1" spans="2:7">
      <c r="B226" s="37"/>
      <c r="C226" s="30"/>
      <c r="D226" s="31"/>
      <c r="E226" s="31"/>
      <c r="F226" s="31"/>
      <c r="G226" s="31"/>
    </row>
    <row r="227" ht="15.95" customHeight="1" spans="2:7">
      <c r="B227" s="37"/>
      <c r="C227" s="30"/>
      <c r="D227" s="31"/>
      <c r="E227" s="31"/>
      <c r="F227" s="31"/>
      <c r="G227" s="31"/>
    </row>
    <row r="228" ht="15.95" customHeight="1" spans="2:7">
      <c r="B228" s="31"/>
      <c r="C228" s="31"/>
      <c r="D228" s="31"/>
      <c r="E228" s="31"/>
      <c r="F228" s="31"/>
      <c r="G228" s="31"/>
    </row>
    <row r="229" ht="15.95" customHeight="1" spans="2:7">
      <c r="B229" s="31"/>
      <c r="C229" s="31"/>
      <c r="D229" s="31"/>
      <c r="E229" s="31"/>
      <c r="F229" s="31"/>
      <c r="G229" s="31"/>
    </row>
    <row r="230" ht="15.95" customHeight="1" spans="2:7">
      <c r="B230" s="31"/>
      <c r="C230" s="31"/>
      <c r="D230" s="31"/>
      <c r="E230" s="31"/>
      <c r="F230" s="31"/>
      <c r="G230" s="31"/>
    </row>
    <row r="231" ht="15.95" customHeight="1" spans="2:7">
      <c r="B231" s="31"/>
      <c r="C231" s="31"/>
      <c r="D231" s="31"/>
      <c r="E231" s="31"/>
      <c r="F231" s="31"/>
      <c r="G231" s="31"/>
    </row>
    <row r="232" ht="15.95" customHeight="1" spans="2:7">
      <c r="B232" s="31"/>
      <c r="C232" s="31"/>
      <c r="D232" s="31"/>
      <c r="E232" s="31"/>
      <c r="F232" s="31"/>
      <c r="G232" s="31"/>
    </row>
    <row r="233" ht="15.95" customHeight="1" spans="2:7">
      <c r="B233" s="31"/>
      <c r="C233" s="31"/>
      <c r="D233" s="31"/>
      <c r="E233" s="31"/>
      <c r="F233" s="31"/>
      <c r="G233" s="31"/>
    </row>
    <row r="234" ht="15.95" customHeight="1" spans="2:7">
      <c r="B234" s="31"/>
      <c r="C234" s="31"/>
      <c r="D234" s="31"/>
      <c r="E234" s="31"/>
      <c r="F234" s="31"/>
      <c r="G234" s="31"/>
    </row>
    <row r="235" ht="15.95" customHeight="1" spans="2:7">
      <c r="B235" s="31"/>
      <c r="C235" s="31"/>
      <c r="D235" s="31"/>
      <c r="E235" s="31"/>
      <c r="F235" s="31"/>
      <c r="G235" s="31"/>
    </row>
    <row r="236" ht="15.95" customHeight="1" spans="2:7">
      <c r="B236" s="31"/>
      <c r="C236" s="31"/>
      <c r="D236" s="31"/>
      <c r="E236" s="31"/>
      <c r="F236" s="31"/>
      <c r="G236" s="31"/>
    </row>
    <row r="237" ht="15.95" customHeight="1" spans="2:7">
      <c r="B237" s="31"/>
      <c r="C237" s="31"/>
      <c r="D237" s="31"/>
      <c r="E237" s="31"/>
      <c r="F237" s="31"/>
      <c r="G237" s="31"/>
    </row>
    <row r="238" ht="15.95" customHeight="1" spans="2:7">
      <c r="B238" s="31"/>
      <c r="C238" s="31"/>
      <c r="D238" s="31"/>
      <c r="E238" s="31"/>
      <c r="F238" s="31"/>
      <c r="G238" s="31"/>
    </row>
    <row r="239" ht="15.95" customHeight="1" spans="2:7">
      <c r="B239" s="18"/>
      <c r="E239" s="18"/>
      <c r="F239" s="18"/>
      <c r="G239" s="18"/>
    </row>
    <row r="240" ht="15.95" customHeight="1" spans="2:7">
      <c r="B240" s="18"/>
      <c r="E240" s="18"/>
      <c r="F240" s="18"/>
      <c r="G240" s="18"/>
    </row>
    <row r="241" ht="15.95" customHeight="1" spans="2:7">
      <c r="B241" s="18"/>
      <c r="E241" s="18"/>
      <c r="F241" s="18"/>
      <c r="G241" s="18"/>
    </row>
    <row r="242" ht="15.95" customHeight="1" spans="2:7">
      <c r="B242" s="63"/>
      <c r="C242" s="63"/>
      <c r="D242" s="10"/>
      <c r="E242" s="10"/>
      <c r="F242" s="10"/>
      <c r="G242" s="10"/>
    </row>
    <row r="243" ht="15.95" customHeight="1" spans="2:7">
      <c r="B243" s="63"/>
      <c r="C243" s="63"/>
      <c r="D243" s="10"/>
      <c r="E243" s="10"/>
      <c r="F243" s="10"/>
      <c r="G243" s="10"/>
    </row>
    <row r="244" ht="15.95" customHeight="1" spans="2:7">
      <c r="B244" s="63"/>
      <c r="C244" s="63"/>
      <c r="D244" s="10"/>
      <c r="E244" s="10"/>
      <c r="F244" s="10"/>
      <c r="G244" s="10"/>
    </row>
    <row r="245" ht="15.95" customHeight="1" spans="2:7">
      <c r="B245" s="31"/>
      <c r="C245" s="32"/>
      <c r="D245" s="31"/>
      <c r="E245" s="31"/>
      <c r="F245" s="31"/>
      <c r="G245" s="31"/>
    </row>
    <row r="246" ht="15.95" customHeight="1" spans="2:7">
      <c r="B246" s="31"/>
      <c r="C246" s="31"/>
      <c r="D246" s="31"/>
      <c r="E246" s="31"/>
      <c r="F246" s="31"/>
      <c r="G246" s="31"/>
    </row>
    <row r="247" ht="15.95" customHeight="1" spans="2:7">
      <c r="B247" s="31"/>
      <c r="C247" s="31"/>
      <c r="D247" s="31"/>
      <c r="E247" s="31"/>
      <c r="F247" s="31"/>
      <c r="G247" s="31"/>
    </row>
    <row r="248" ht="15.95" customHeight="1" spans="2:7">
      <c r="B248" s="31"/>
      <c r="C248" s="31"/>
      <c r="D248" s="31"/>
      <c r="E248" s="31"/>
      <c r="F248" s="31"/>
      <c r="G248" s="31"/>
    </row>
    <row r="249" ht="15.95" customHeight="1" spans="2:7">
      <c r="B249" s="31"/>
      <c r="C249" s="31"/>
      <c r="D249" s="31"/>
      <c r="E249" s="31"/>
      <c r="F249" s="31"/>
      <c r="G249" s="31"/>
    </row>
    <row r="250" ht="15.95" customHeight="1" spans="2:7">
      <c r="B250" s="31"/>
      <c r="C250" s="31"/>
      <c r="D250" s="31"/>
      <c r="E250" s="31"/>
      <c r="F250" s="31"/>
      <c r="G250" s="31"/>
    </row>
    <row r="251" ht="15.95" customHeight="1" spans="2:7">
      <c r="B251" s="33"/>
      <c r="C251" s="32"/>
      <c r="D251" s="31"/>
      <c r="E251" s="31"/>
      <c r="F251" s="31"/>
      <c r="G251" s="31"/>
    </row>
    <row r="252" ht="15.95" customHeight="1" spans="2:7">
      <c r="B252" s="31"/>
      <c r="C252" s="31"/>
      <c r="D252" s="31"/>
      <c r="E252" s="31"/>
      <c r="F252" s="31"/>
      <c r="G252" s="31"/>
    </row>
    <row r="253" ht="15.95" customHeight="1" spans="2:7">
      <c r="B253" s="31"/>
      <c r="C253" s="31"/>
      <c r="D253" s="31"/>
      <c r="E253" s="31"/>
      <c r="F253" s="31"/>
      <c r="G253" s="31"/>
    </row>
    <row r="254" ht="15.95" customHeight="1" spans="2:7">
      <c r="B254" s="31"/>
      <c r="C254" s="32"/>
      <c r="D254" s="31"/>
      <c r="E254" s="31"/>
      <c r="F254" s="31"/>
      <c r="G254" s="31"/>
    </row>
    <row r="255" ht="15.95" customHeight="1" spans="2:7">
      <c r="B255" s="31"/>
      <c r="C255" s="31"/>
      <c r="D255" s="31"/>
      <c r="E255" s="31"/>
      <c r="F255" s="31"/>
      <c r="G255" s="31"/>
    </row>
    <row r="256" ht="15.95" customHeight="1" spans="2:7">
      <c r="B256" s="31"/>
      <c r="C256" s="31"/>
      <c r="D256" s="31"/>
      <c r="E256" s="31"/>
      <c r="F256" s="31"/>
      <c r="G256" s="31"/>
    </row>
    <row r="257" ht="15.95" customHeight="1" spans="2:7">
      <c r="B257" s="31"/>
      <c r="C257" s="31"/>
      <c r="D257" s="31"/>
      <c r="E257" s="31"/>
      <c r="F257" s="31"/>
      <c r="G257" s="31"/>
    </row>
    <row r="258" ht="15.95" customHeight="1" spans="2:7">
      <c r="B258" s="31"/>
      <c r="C258" s="31"/>
      <c r="D258" s="31"/>
      <c r="E258" s="31"/>
      <c r="F258" s="31"/>
      <c r="G258" s="31"/>
    </row>
    <row r="259" ht="15.95" customHeight="1" spans="2:7">
      <c r="B259" s="31"/>
      <c r="C259" s="31"/>
      <c r="D259" s="31"/>
      <c r="E259" s="31"/>
      <c r="F259" s="31"/>
      <c r="G259" s="31"/>
    </row>
    <row r="260" ht="15.95" customHeight="1" spans="2:7">
      <c r="B260" s="31"/>
      <c r="C260" s="31"/>
      <c r="D260" s="31"/>
      <c r="E260" s="31"/>
      <c r="F260" s="31"/>
      <c r="G260" s="31"/>
    </row>
    <row r="261" ht="15.95" customHeight="1" spans="2:7">
      <c r="B261" s="31"/>
      <c r="C261" s="31"/>
      <c r="D261" s="31"/>
      <c r="E261" s="31"/>
      <c r="F261" s="31"/>
      <c r="G261" s="31"/>
    </row>
    <row r="262" ht="15.95" customHeight="1" spans="2:7">
      <c r="B262" s="31"/>
      <c r="C262" s="31"/>
      <c r="D262" s="31"/>
      <c r="E262" s="31"/>
      <c r="F262" s="31"/>
      <c r="G262" s="31"/>
    </row>
    <row r="263" ht="15.95" customHeight="1" spans="2:7">
      <c r="B263" s="31"/>
      <c r="C263" s="31"/>
      <c r="D263" s="31"/>
      <c r="E263" s="31"/>
      <c r="F263" s="31"/>
      <c r="G263" s="31"/>
    </row>
    <row r="264" ht="15.95" customHeight="1" spans="2:7">
      <c r="B264" s="31"/>
      <c r="C264" s="31"/>
      <c r="D264" s="31"/>
      <c r="E264" s="31"/>
      <c r="F264" s="31"/>
      <c r="G264" s="31"/>
    </row>
    <row r="265" ht="15.95" customHeight="1" spans="2:7">
      <c r="B265" s="18"/>
      <c r="E265" s="31"/>
      <c r="F265" s="31"/>
      <c r="G265" s="31"/>
    </row>
    <row r="266" ht="15.95" customHeight="1" spans="2:7">
      <c r="B266" s="18"/>
      <c r="E266" s="18"/>
      <c r="F266" s="18"/>
      <c r="G266" s="18"/>
    </row>
    <row r="267" ht="15.95" customHeight="1" spans="2:7">
      <c r="B267" s="18"/>
      <c r="E267" s="18"/>
      <c r="F267" s="18"/>
      <c r="G267" s="18"/>
    </row>
    <row r="268" ht="15.95" customHeight="1" spans="2:7">
      <c r="B268" s="18"/>
      <c r="E268" s="18"/>
      <c r="F268" s="18"/>
      <c r="G268" s="18"/>
    </row>
    <row r="269" ht="15.95" customHeight="1" spans="2:7">
      <c r="B269" s="18"/>
      <c r="E269" s="18"/>
      <c r="F269" s="18"/>
      <c r="G269" s="18"/>
    </row>
    <row r="270" ht="15.95" customHeight="1" spans="2:7">
      <c r="B270" s="18"/>
      <c r="E270" s="18"/>
      <c r="F270" s="18"/>
      <c r="G270" s="18"/>
    </row>
    <row r="271" ht="15.95" customHeight="1" spans="2:7">
      <c r="B271" s="63"/>
      <c r="C271" s="63"/>
      <c r="D271" s="10"/>
      <c r="E271" s="10"/>
      <c r="F271" s="10"/>
      <c r="G271" s="10"/>
    </row>
    <row r="272" ht="15.95" customHeight="1" spans="2:7">
      <c r="B272" s="63"/>
      <c r="C272" s="63"/>
      <c r="D272" s="10"/>
      <c r="E272" s="10"/>
      <c r="F272" s="10"/>
      <c r="G272" s="10"/>
    </row>
    <row r="273" ht="15.95" customHeight="1" spans="2:7">
      <c r="B273" s="31"/>
      <c r="C273" s="31"/>
      <c r="D273" s="31"/>
      <c r="E273" s="31"/>
      <c r="F273" s="31"/>
      <c r="G273" s="31"/>
    </row>
    <row r="274" ht="15.95" customHeight="1" spans="2:7">
      <c r="B274" s="31"/>
      <c r="C274" s="31"/>
      <c r="D274" s="31"/>
      <c r="E274" s="31"/>
      <c r="F274" s="31"/>
      <c r="G274" s="31"/>
    </row>
    <row r="275" ht="15.95" customHeight="1" spans="2:7">
      <c r="B275" s="31"/>
      <c r="C275" s="31"/>
      <c r="D275" s="31"/>
      <c r="E275" s="31"/>
      <c r="F275" s="31"/>
      <c r="G275" s="31"/>
    </row>
    <row r="276" ht="15.95" customHeight="1" spans="2:7">
      <c r="B276" s="33"/>
      <c r="C276" s="32"/>
      <c r="D276" s="31"/>
      <c r="E276" s="31"/>
      <c r="F276" s="31"/>
      <c r="G276" s="31"/>
    </row>
    <row r="277" ht="15.95" customHeight="1" spans="2:7">
      <c r="B277" s="31"/>
      <c r="C277" s="31"/>
      <c r="D277" s="31"/>
      <c r="E277" s="31"/>
      <c r="F277" s="31"/>
      <c r="G277" s="31"/>
    </row>
    <row r="278" ht="15.95" customHeight="1" spans="2:7">
      <c r="B278" s="31"/>
      <c r="C278" s="31"/>
      <c r="D278" s="31"/>
      <c r="E278" s="31"/>
      <c r="F278" s="31"/>
      <c r="G278" s="31"/>
    </row>
    <row r="279" ht="15.95" customHeight="1" spans="2:7">
      <c r="B279" s="31"/>
      <c r="C279" s="31"/>
      <c r="D279" s="31"/>
      <c r="E279" s="31"/>
      <c r="F279" s="31"/>
      <c r="G279" s="31"/>
    </row>
    <row r="280" ht="15.95" customHeight="1" spans="2:7">
      <c r="B280" s="31"/>
      <c r="C280" s="31"/>
      <c r="D280" s="31"/>
      <c r="E280" s="31"/>
      <c r="F280" s="31"/>
      <c r="G280" s="31"/>
    </row>
    <row r="281" ht="15.95" customHeight="1" spans="2:7">
      <c r="B281" s="31"/>
      <c r="C281" s="31"/>
      <c r="D281" s="31"/>
      <c r="E281" s="31"/>
      <c r="F281" s="31"/>
      <c r="G281" s="31"/>
    </row>
    <row r="282" ht="15.95" customHeight="1" spans="2:7">
      <c r="B282" s="31"/>
      <c r="C282" s="31"/>
      <c r="D282" s="31"/>
      <c r="E282" s="31"/>
      <c r="F282" s="31"/>
      <c r="G282" s="31"/>
    </row>
    <row r="283" ht="15.95" customHeight="1" spans="2:7">
      <c r="B283" s="33"/>
      <c r="C283" s="31"/>
      <c r="D283" s="31"/>
      <c r="E283" s="31"/>
      <c r="F283" s="31"/>
      <c r="G283" s="31"/>
    </row>
    <row r="284" ht="15.95" customHeight="1" spans="2:7">
      <c r="B284" s="33"/>
      <c r="C284" s="32"/>
      <c r="D284" s="31"/>
      <c r="E284" s="31"/>
      <c r="F284" s="31"/>
      <c r="G284" s="31"/>
    </row>
    <row r="285" ht="15.95" customHeight="1" spans="2:7">
      <c r="B285" s="33"/>
      <c r="C285" s="32"/>
      <c r="D285" s="31"/>
      <c r="E285" s="31"/>
      <c r="F285" s="31"/>
      <c r="G285" s="31"/>
    </row>
    <row r="286" ht="15.95" customHeight="1" spans="2:7">
      <c r="B286" s="33"/>
      <c r="C286" s="31"/>
      <c r="D286" s="31"/>
      <c r="E286" s="31"/>
      <c r="F286" s="31"/>
      <c r="G286" s="31"/>
    </row>
    <row r="287" ht="15.95" customHeight="1" spans="2:7">
      <c r="B287" s="33"/>
      <c r="C287" s="31"/>
      <c r="D287" s="31"/>
      <c r="E287" s="31"/>
      <c r="F287" s="31"/>
      <c r="G287" s="31"/>
    </row>
    <row r="288" ht="15.95" customHeight="1" spans="2:7">
      <c r="B288" s="33"/>
      <c r="C288" s="32"/>
      <c r="D288" s="31"/>
      <c r="E288" s="31"/>
      <c r="F288" s="31"/>
      <c r="G288" s="31"/>
    </row>
    <row r="289" ht="15.95" customHeight="1" spans="2:7">
      <c r="B289" s="31"/>
      <c r="C289" s="31"/>
      <c r="D289" s="31"/>
      <c r="E289" s="31"/>
      <c r="F289" s="31"/>
      <c r="G289" s="31"/>
    </row>
    <row r="290" ht="15.95" customHeight="1" spans="2:7">
      <c r="B290" s="31"/>
      <c r="C290" s="31"/>
      <c r="D290" s="31"/>
      <c r="E290" s="31"/>
      <c r="F290" s="31"/>
      <c r="G290" s="31"/>
    </row>
    <row r="291" ht="15.95" customHeight="1" spans="2:7">
      <c r="B291" s="31"/>
      <c r="C291" s="31"/>
      <c r="D291" s="31"/>
      <c r="E291" s="31"/>
      <c r="F291" s="31"/>
      <c r="G291" s="31"/>
    </row>
    <row r="292" ht="15.95" customHeight="1" spans="2:7">
      <c r="B292" s="31"/>
      <c r="C292" s="31"/>
      <c r="D292" s="31"/>
      <c r="E292" s="31"/>
      <c r="F292" s="31"/>
      <c r="G292" s="31"/>
    </row>
    <row r="293" ht="15.95" customHeight="1" spans="2:7">
      <c r="B293" s="31"/>
      <c r="C293" s="31"/>
      <c r="D293" s="31"/>
      <c r="E293" s="31"/>
      <c r="F293" s="31"/>
      <c r="G293" s="31"/>
    </row>
    <row r="294" ht="15.95" customHeight="1" spans="2:7">
      <c r="B294" s="31"/>
      <c r="C294" s="31"/>
      <c r="D294" s="31"/>
      <c r="E294" s="31"/>
      <c r="F294" s="31"/>
      <c r="G294" s="31"/>
    </row>
    <row r="295" ht="15.95" customHeight="1" spans="2:7">
      <c r="B295" s="31"/>
      <c r="C295" s="31"/>
      <c r="D295" s="31"/>
      <c r="E295" s="31"/>
      <c r="F295" s="31"/>
      <c r="G295" s="31"/>
    </row>
    <row r="296" ht="15.95" customHeight="1" spans="2:7">
      <c r="B296" s="31"/>
      <c r="C296" s="31"/>
      <c r="D296" s="31"/>
      <c r="E296" s="31"/>
      <c r="F296" s="31"/>
      <c r="G296" s="31"/>
    </row>
    <row r="297" ht="15.95" customHeight="1" spans="2:7">
      <c r="B297" s="31"/>
      <c r="C297" s="31"/>
      <c r="D297" s="31"/>
      <c r="E297" s="31"/>
      <c r="F297" s="31"/>
      <c r="G297" s="31"/>
    </row>
    <row r="298" ht="15.95" customHeight="1" spans="2:7">
      <c r="B298" s="18"/>
      <c r="E298" s="31"/>
      <c r="F298" s="31"/>
      <c r="G298" s="31"/>
    </row>
    <row r="299" ht="15.95" customHeight="1" spans="2:7">
      <c r="B299" s="18"/>
      <c r="E299" s="18"/>
      <c r="F299" s="18"/>
      <c r="G299" s="18"/>
    </row>
    <row r="300" ht="15.95" customHeight="1" spans="2:7">
      <c r="B300" s="18"/>
      <c r="E300" s="18"/>
      <c r="F300" s="18"/>
      <c r="G300" s="18"/>
    </row>
    <row r="301" ht="15.95" customHeight="1" spans="2:7">
      <c r="B301" s="18"/>
      <c r="E301" s="18"/>
      <c r="F301" s="18"/>
      <c r="G301" s="18"/>
    </row>
    <row r="302" ht="15.95" customHeight="1" spans="2:7">
      <c r="B302" s="18"/>
      <c r="E302" s="18"/>
      <c r="F302" s="18"/>
      <c r="G302" s="18"/>
    </row>
    <row r="303" ht="15.95" customHeight="1" spans="2:7">
      <c r="B303" s="18"/>
      <c r="E303" s="18"/>
      <c r="F303" s="18"/>
      <c r="G303" s="18"/>
    </row>
    <row r="304" ht="15.95" customHeight="1" spans="2:7">
      <c r="B304" s="63"/>
      <c r="C304" s="63"/>
      <c r="D304" s="10"/>
      <c r="E304" s="10"/>
      <c r="F304" s="10"/>
      <c r="G304" s="10"/>
    </row>
    <row r="305" ht="15.95" customHeight="1" spans="2:7">
      <c r="B305" s="63"/>
      <c r="C305" s="63"/>
      <c r="D305" s="10"/>
      <c r="E305" s="10"/>
      <c r="F305" s="10"/>
      <c r="G305" s="10"/>
    </row>
    <row r="306" ht="15.95" customHeight="1" spans="2:7">
      <c r="B306" s="63"/>
      <c r="C306" s="63"/>
      <c r="D306" s="10"/>
      <c r="E306" s="10"/>
      <c r="F306" s="10"/>
      <c r="G306" s="10"/>
    </row>
    <row r="307" ht="15.95" customHeight="1" spans="2:7">
      <c r="B307" s="63"/>
      <c r="C307" s="63"/>
      <c r="D307" s="10"/>
      <c r="E307" s="10"/>
      <c r="F307" s="10"/>
      <c r="G307" s="10"/>
    </row>
    <row r="308" ht="15.95" customHeight="1" spans="2:7">
      <c r="B308" s="63"/>
      <c r="C308" s="63"/>
      <c r="D308" s="10"/>
      <c r="E308" s="10"/>
      <c r="F308" s="10"/>
      <c r="G308" s="10"/>
    </row>
    <row r="309" ht="15.95" customHeight="1" spans="2:7">
      <c r="B309" s="31"/>
      <c r="C309" s="31"/>
      <c r="D309" s="31"/>
      <c r="E309" s="31"/>
      <c r="F309" s="31"/>
      <c r="G309" s="31"/>
    </row>
    <row r="310" ht="15.95" customHeight="1" spans="2:7">
      <c r="B310" s="31"/>
      <c r="C310" s="31"/>
      <c r="D310" s="31"/>
      <c r="E310" s="31"/>
      <c r="F310" s="31"/>
      <c r="G310" s="31"/>
    </row>
    <row r="311" ht="15.95" customHeight="1" spans="2:7">
      <c r="B311" s="31"/>
      <c r="C311" s="31"/>
      <c r="D311" s="31"/>
      <c r="E311" s="31"/>
      <c r="F311" s="31"/>
      <c r="G311" s="31"/>
    </row>
    <row r="312" ht="15.95" customHeight="1" spans="2:7">
      <c r="B312" s="31"/>
      <c r="C312" s="31"/>
      <c r="D312" s="31"/>
      <c r="E312" s="31"/>
      <c r="F312" s="31"/>
      <c r="G312" s="31"/>
    </row>
    <row r="313" ht="15.95" customHeight="1" spans="2:7">
      <c r="B313" s="31"/>
      <c r="C313" s="32"/>
      <c r="D313" s="31"/>
      <c r="E313" s="31"/>
      <c r="F313" s="31"/>
      <c r="G313" s="31"/>
    </row>
    <row r="314" ht="15.95" customHeight="1" spans="2:7">
      <c r="B314" s="31"/>
      <c r="C314" s="32"/>
      <c r="D314" s="31"/>
      <c r="E314" s="31"/>
      <c r="F314" s="31"/>
      <c r="G314" s="31"/>
    </row>
    <row r="315" ht="15.95" customHeight="1" spans="2:7">
      <c r="B315" s="31"/>
      <c r="C315" s="31"/>
      <c r="D315" s="31"/>
      <c r="E315" s="31"/>
      <c r="F315" s="31"/>
      <c r="G315" s="31"/>
    </row>
    <row r="316" ht="15.95" customHeight="1" spans="2:7">
      <c r="B316" s="31"/>
      <c r="C316" s="31"/>
      <c r="D316" s="31"/>
      <c r="E316" s="31"/>
      <c r="F316" s="31"/>
      <c r="G316" s="31"/>
    </row>
    <row r="317" ht="15.95" customHeight="1" spans="2:7">
      <c r="B317" s="31"/>
      <c r="C317" s="31"/>
      <c r="D317" s="31"/>
      <c r="E317" s="31"/>
      <c r="F317" s="31"/>
      <c r="G317" s="31"/>
    </row>
    <row r="318" ht="15.95" customHeight="1" spans="2:7">
      <c r="B318" s="31"/>
      <c r="C318" s="31"/>
      <c r="D318" s="31"/>
      <c r="E318" s="31"/>
      <c r="F318" s="31"/>
      <c r="G318" s="31"/>
    </row>
    <row r="319" ht="15.95" customHeight="1" spans="2:7">
      <c r="B319" s="31"/>
      <c r="C319" s="31"/>
      <c r="D319" s="31"/>
      <c r="E319" s="31"/>
      <c r="F319" s="31"/>
      <c r="G319" s="31"/>
    </row>
    <row r="320" ht="15.95" customHeight="1" spans="2:7">
      <c r="B320" s="31"/>
      <c r="C320" s="31"/>
      <c r="D320" s="31"/>
      <c r="E320" s="31"/>
      <c r="F320" s="31"/>
      <c r="G320" s="31"/>
    </row>
    <row r="321" ht="15.95" customHeight="1" spans="2:7">
      <c r="B321" s="31"/>
      <c r="C321" s="31"/>
      <c r="D321" s="31"/>
      <c r="E321" s="31"/>
      <c r="F321" s="31"/>
      <c r="G321" s="31"/>
    </row>
    <row r="322" ht="15.95" customHeight="1" spans="2:7">
      <c r="B322" s="31"/>
      <c r="C322" s="31"/>
      <c r="D322" s="31"/>
      <c r="E322" s="31"/>
      <c r="F322" s="31"/>
      <c r="G322" s="31"/>
    </row>
    <row r="323" ht="15.95" customHeight="1" spans="2:7">
      <c r="B323" s="18"/>
      <c r="E323" s="31"/>
      <c r="F323" s="31"/>
      <c r="G323" s="31"/>
    </row>
    <row r="324" ht="15.95" customHeight="1" spans="2:7">
      <c r="B324" s="18"/>
      <c r="E324" s="31"/>
      <c r="F324" s="31"/>
      <c r="G324" s="31"/>
    </row>
    <row r="325" ht="15.95" customHeight="1" spans="2:7">
      <c r="B325" s="18"/>
      <c r="E325" s="31"/>
      <c r="F325" s="31"/>
      <c r="G325" s="31"/>
    </row>
    <row r="326" ht="15.95" customHeight="1" spans="2:7">
      <c r="B326" s="18"/>
      <c r="E326" s="18"/>
      <c r="F326" s="18"/>
      <c r="G326" s="18"/>
    </row>
    <row r="327" ht="15.95" customHeight="1" spans="2:7">
      <c r="B327" s="18"/>
      <c r="E327" s="18"/>
      <c r="F327" s="18"/>
      <c r="G327" s="18"/>
    </row>
    <row r="328" ht="15.95" customHeight="1" spans="2:7">
      <c r="B328" s="18"/>
      <c r="E328" s="18"/>
      <c r="F328" s="18"/>
      <c r="G328" s="18"/>
    </row>
    <row r="329" ht="15.95" customHeight="1" spans="2:7">
      <c r="B329" s="18"/>
      <c r="E329" s="18"/>
      <c r="F329" s="18"/>
      <c r="G329" s="18"/>
    </row>
    <row r="330" ht="15.95" customHeight="1" spans="2:7">
      <c r="B330" s="18"/>
      <c r="E330" s="18"/>
      <c r="F330" s="18"/>
      <c r="G330" s="18"/>
    </row>
    <row r="331" ht="15.95" customHeight="1" spans="2:7">
      <c r="B331" s="18"/>
      <c r="E331" s="18"/>
      <c r="F331" s="18"/>
      <c r="G331" s="18"/>
    </row>
    <row r="332" ht="15.95" customHeight="1" spans="2:7">
      <c r="B332" s="18"/>
      <c r="E332" s="18"/>
      <c r="F332" s="18"/>
      <c r="G332" s="18"/>
    </row>
    <row r="333" ht="15.95" customHeight="1" spans="2:7">
      <c r="B333" s="63"/>
      <c r="C333" s="63"/>
      <c r="D333" s="10"/>
      <c r="E333" s="10"/>
      <c r="F333" s="10"/>
      <c r="G333" s="10"/>
    </row>
    <row r="334" ht="15.95" customHeight="1" spans="2:7">
      <c r="B334" s="37"/>
      <c r="C334" s="30"/>
      <c r="D334" s="31"/>
      <c r="E334" s="31"/>
      <c r="F334" s="31"/>
      <c r="G334" s="31"/>
    </row>
    <row r="335" ht="15.95" customHeight="1" spans="2:7">
      <c r="B335" s="37"/>
      <c r="C335" s="30"/>
      <c r="D335" s="31"/>
      <c r="E335" s="31"/>
      <c r="F335" s="31"/>
      <c r="G335" s="31"/>
    </row>
    <row r="336" ht="15.95" customHeight="1" spans="2:7">
      <c r="B336" s="37"/>
      <c r="C336" s="30"/>
      <c r="D336" s="31"/>
      <c r="E336" s="31"/>
      <c r="F336" s="31"/>
      <c r="G336" s="31"/>
    </row>
    <row r="337" ht="15.95" customHeight="1" spans="2:7">
      <c r="B337" s="37"/>
      <c r="C337" s="31"/>
      <c r="D337" s="31"/>
      <c r="E337" s="31"/>
      <c r="F337" s="31"/>
      <c r="G337" s="31"/>
    </row>
    <row r="338" ht="15.95" customHeight="1" spans="2:7">
      <c r="B338" s="37"/>
      <c r="C338" s="31"/>
      <c r="D338" s="31"/>
      <c r="E338" s="31"/>
      <c r="F338" s="31"/>
      <c r="G338" s="31"/>
    </row>
    <row r="339" ht="15.95" customHeight="1" spans="2:7">
      <c r="B339" s="37"/>
      <c r="C339" s="30"/>
      <c r="D339" s="31"/>
      <c r="E339" s="31"/>
      <c r="F339" s="31"/>
      <c r="G339" s="31"/>
    </row>
    <row r="340" ht="15.95" customHeight="1" spans="2:7">
      <c r="B340" s="37"/>
      <c r="C340" s="30"/>
      <c r="D340" s="31"/>
      <c r="E340" s="31"/>
      <c r="F340" s="31"/>
      <c r="G340" s="31"/>
    </row>
    <row r="341" ht="15.95" customHeight="1" spans="2:7">
      <c r="B341" s="37"/>
      <c r="C341" s="30"/>
      <c r="D341" s="31"/>
      <c r="E341" s="31"/>
      <c r="F341" s="31"/>
      <c r="G341" s="31"/>
    </row>
    <row r="342" ht="15.95" customHeight="1" spans="2:7">
      <c r="B342" s="31"/>
      <c r="C342" s="31"/>
      <c r="D342" s="31"/>
      <c r="E342" s="31"/>
      <c r="F342" s="31"/>
      <c r="G342" s="31"/>
    </row>
    <row r="343" ht="15.95" customHeight="1" spans="2:7">
      <c r="B343" s="31"/>
      <c r="C343" s="31"/>
      <c r="D343" s="31"/>
      <c r="E343" s="31"/>
      <c r="F343" s="31"/>
      <c r="G343" s="31"/>
    </row>
    <row r="344" ht="15.95" customHeight="1" spans="2:7">
      <c r="B344" s="31"/>
      <c r="C344" s="31"/>
      <c r="D344" s="31"/>
      <c r="E344" s="31"/>
      <c r="F344" s="31"/>
      <c r="G344" s="31"/>
    </row>
    <row r="345" ht="15.95" customHeight="1" spans="2:7">
      <c r="B345" s="31"/>
      <c r="C345" s="31"/>
      <c r="D345" s="31"/>
      <c r="E345" s="31"/>
      <c r="F345" s="31"/>
      <c r="G345" s="31"/>
    </row>
    <row r="346" ht="15.95" customHeight="1" spans="2:7">
      <c r="B346" s="31"/>
      <c r="C346" s="31"/>
      <c r="D346" s="31"/>
      <c r="E346" s="31"/>
      <c r="F346" s="31"/>
      <c r="G346" s="31"/>
    </row>
    <row r="347" ht="15.95" customHeight="1" spans="2:7">
      <c r="B347" s="31"/>
      <c r="C347" s="31"/>
      <c r="D347" s="31"/>
      <c r="E347" s="31"/>
      <c r="F347" s="31"/>
      <c r="G347" s="31"/>
    </row>
    <row r="348" ht="15.95" customHeight="1" spans="2:7">
      <c r="B348" s="31"/>
      <c r="C348" s="31"/>
      <c r="D348" s="31"/>
      <c r="E348" s="31"/>
      <c r="F348" s="31"/>
      <c r="G348" s="31"/>
    </row>
    <row r="349" ht="15.95" customHeight="1" spans="2:7">
      <c r="B349" s="31"/>
      <c r="C349" s="31"/>
      <c r="D349" s="31"/>
      <c r="E349" s="31"/>
      <c r="F349" s="31"/>
      <c r="G349" s="31"/>
    </row>
    <row r="350" ht="15.95" customHeight="1" spans="2:7">
      <c r="B350" s="31"/>
      <c r="C350" s="31"/>
      <c r="D350" s="31"/>
      <c r="E350" s="31"/>
      <c r="F350" s="31"/>
      <c r="G350" s="31"/>
    </row>
    <row r="351" ht="15.95" customHeight="1" spans="2:7">
      <c r="B351" s="18"/>
      <c r="E351" s="18"/>
      <c r="F351" s="18"/>
      <c r="G351" s="18"/>
    </row>
    <row r="352" ht="15.95" customHeight="1" spans="2:7">
      <c r="B352" s="18"/>
      <c r="E352" s="18"/>
      <c r="F352" s="18"/>
      <c r="G352" s="18"/>
    </row>
    <row r="353" ht="15.95" customHeight="1" spans="2:7">
      <c r="B353" s="63"/>
      <c r="C353" s="63"/>
      <c r="D353" s="10"/>
      <c r="E353" s="10"/>
      <c r="F353" s="10"/>
      <c r="G353" s="10"/>
    </row>
    <row r="354" ht="15.95" customHeight="1" spans="2:7">
      <c r="B354" s="31"/>
      <c r="C354" s="31"/>
      <c r="D354" s="31"/>
      <c r="E354" s="31"/>
      <c r="F354" s="31"/>
      <c r="G354" s="31"/>
    </row>
    <row r="355" ht="15.95" customHeight="1" spans="2:7">
      <c r="B355" s="31"/>
      <c r="C355" s="31"/>
      <c r="D355" s="31"/>
      <c r="E355" s="31"/>
      <c r="F355" s="31"/>
      <c r="G355" s="31"/>
    </row>
    <row r="356" ht="15.95" customHeight="1" spans="2:7">
      <c r="B356" s="31"/>
      <c r="C356" s="31"/>
      <c r="D356" s="31"/>
      <c r="E356" s="31"/>
      <c r="F356" s="31"/>
      <c r="G356" s="31"/>
    </row>
    <row r="357" ht="15.95" customHeight="1" spans="2:7">
      <c r="B357" s="31"/>
      <c r="C357" s="31"/>
      <c r="D357" s="31"/>
      <c r="E357" s="31"/>
      <c r="F357" s="31"/>
      <c r="G357" s="31"/>
    </row>
    <row r="358" ht="15.95" customHeight="1" spans="2:7">
      <c r="B358" s="31"/>
      <c r="C358" s="31"/>
      <c r="D358" s="31"/>
      <c r="E358" s="31"/>
      <c r="F358" s="31"/>
      <c r="G358" s="31"/>
    </row>
    <row r="359" ht="15.95" customHeight="1" spans="2:7">
      <c r="B359" s="31"/>
      <c r="C359" s="31"/>
      <c r="D359" s="31"/>
      <c r="E359" s="31"/>
      <c r="F359" s="31"/>
      <c r="G359" s="31"/>
    </row>
    <row r="360" ht="15.95" customHeight="1" spans="2:7">
      <c r="B360" s="31"/>
      <c r="C360" s="31"/>
      <c r="D360" s="31"/>
      <c r="E360" s="31"/>
      <c r="F360" s="31"/>
      <c r="G360" s="31"/>
    </row>
    <row r="361" ht="15.95" customHeight="1" spans="2:7">
      <c r="B361" s="31"/>
      <c r="C361" s="31"/>
      <c r="D361" s="31"/>
      <c r="E361" s="31"/>
      <c r="F361" s="31"/>
      <c r="G361" s="31"/>
    </row>
    <row r="362" ht="15.95" customHeight="1" spans="2:7">
      <c r="B362" s="31"/>
      <c r="C362" s="31"/>
      <c r="D362" s="31"/>
      <c r="E362" s="31"/>
      <c r="F362" s="31"/>
      <c r="G362" s="31"/>
    </row>
    <row r="363" ht="15.95" customHeight="1" spans="2:7">
      <c r="B363" s="31"/>
      <c r="C363" s="31"/>
      <c r="D363" s="31"/>
      <c r="E363" s="31"/>
      <c r="F363" s="31"/>
      <c r="G363" s="31"/>
    </row>
    <row r="364" ht="15.95" customHeight="1" spans="2:7">
      <c r="B364" s="31"/>
      <c r="C364" s="33"/>
      <c r="D364" s="31"/>
      <c r="E364" s="31"/>
      <c r="F364" s="31"/>
      <c r="G364" s="31"/>
    </row>
    <row r="365" ht="15.95" customHeight="1" spans="2:7">
      <c r="B365" s="31"/>
      <c r="C365" s="32"/>
      <c r="D365" s="31"/>
      <c r="E365" s="31"/>
      <c r="F365" s="31"/>
      <c r="G365" s="31"/>
    </row>
    <row r="366" ht="15.95" customHeight="1" spans="2:7">
      <c r="B366" s="31"/>
      <c r="C366" s="31"/>
      <c r="D366" s="31"/>
      <c r="E366" s="31"/>
      <c r="F366" s="31"/>
      <c r="G366" s="31"/>
    </row>
    <row r="367" ht="15.95" customHeight="1" spans="2:7">
      <c r="B367" s="31"/>
      <c r="C367" s="32"/>
      <c r="D367" s="31"/>
      <c r="E367" s="31"/>
      <c r="F367" s="31"/>
      <c r="G367" s="31"/>
    </row>
    <row r="368" ht="15.95" customHeight="1" spans="2:7">
      <c r="B368" s="31"/>
      <c r="C368" s="31"/>
      <c r="D368" s="31"/>
      <c r="E368" s="31"/>
      <c r="F368" s="31"/>
      <c r="G368" s="31"/>
    </row>
    <row r="369" ht="15.95" customHeight="1" spans="2:7">
      <c r="B369" s="31"/>
      <c r="C369" s="31"/>
      <c r="D369" s="31"/>
      <c r="E369" s="31"/>
      <c r="F369" s="31"/>
      <c r="G369" s="31"/>
    </row>
    <row r="370" ht="15.95" customHeight="1" spans="2:7">
      <c r="B370" s="31"/>
      <c r="C370" s="31"/>
      <c r="D370" s="31"/>
      <c r="E370" s="31"/>
      <c r="F370" s="31"/>
      <c r="G370" s="31"/>
    </row>
    <row r="371" ht="15.95" customHeight="1" spans="2:7">
      <c r="B371" s="31"/>
      <c r="C371" s="31"/>
      <c r="D371" s="31"/>
      <c r="E371" s="31"/>
      <c r="F371" s="31"/>
      <c r="G371" s="31"/>
    </row>
    <row r="372" ht="15.95" customHeight="1" spans="2:7">
      <c r="B372" s="31"/>
      <c r="C372" s="31"/>
      <c r="D372" s="31"/>
      <c r="E372" s="31"/>
      <c r="F372" s="31"/>
      <c r="G372" s="31"/>
    </row>
    <row r="373" ht="15.95" customHeight="1" spans="2:7">
      <c r="B373" s="31"/>
      <c r="C373" s="31"/>
      <c r="D373" s="31"/>
      <c r="E373" s="31"/>
      <c r="F373" s="31"/>
      <c r="G373" s="31"/>
    </row>
    <row r="374" ht="15.95" customHeight="1" spans="2:7">
      <c r="B374" s="31"/>
      <c r="C374" s="31"/>
      <c r="D374" s="31"/>
      <c r="E374" s="31"/>
      <c r="F374" s="31"/>
      <c r="G374" s="31"/>
    </row>
    <row r="375" ht="15.95" customHeight="1" spans="2:7">
      <c r="B375" s="31"/>
      <c r="C375" s="31"/>
      <c r="D375" s="31"/>
      <c r="E375" s="31"/>
      <c r="F375" s="31"/>
      <c r="G375" s="31"/>
    </row>
    <row r="376" ht="15.95" customHeight="1" spans="2:7">
      <c r="B376" s="18"/>
      <c r="E376" s="31"/>
      <c r="F376" s="31"/>
      <c r="G376" s="31"/>
    </row>
    <row r="377" ht="15.95" customHeight="1" spans="2:7">
      <c r="B377" s="18"/>
      <c r="E377" s="18"/>
      <c r="F377" s="18"/>
      <c r="G377" s="18"/>
    </row>
    <row r="378" ht="15.95" customHeight="1" spans="2:7">
      <c r="B378" s="18"/>
      <c r="E378" s="18"/>
      <c r="F378" s="18"/>
      <c r="G378" s="18"/>
    </row>
    <row r="379" ht="15.95" customHeight="1" spans="2:7">
      <c r="B379" s="18"/>
      <c r="E379" s="18"/>
      <c r="F379" s="18"/>
      <c r="G379" s="18"/>
    </row>
    <row r="380" ht="15.95" customHeight="1" spans="2:7">
      <c r="B380" s="18"/>
      <c r="E380" s="18"/>
      <c r="F380" s="18"/>
      <c r="G380" s="18"/>
    </row>
    <row r="381" ht="15.95" customHeight="1" spans="2:7">
      <c r="B381" s="18"/>
      <c r="E381" s="18"/>
      <c r="F381" s="18"/>
      <c r="G381" s="18"/>
    </row>
    <row r="382" ht="15.95" customHeight="1" spans="2:7">
      <c r="B382" s="18"/>
      <c r="E382" s="18"/>
      <c r="F382" s="18"/>
      <c r="G382" s="18"/>
    </row>
    <row r="383" ht="15.95" customHeight="1" spans="2:7">
      <c r="B383" s="63"/>
      <c r="C383" s="63"/>
      <c r="D383" s="10"/>
      <c r="E383" s="10"/>
      <c r="F383" s="10"/>
      <c r="G383" s="10"/>
    </row>
    <row r="384" ht="15.95" customHeight="1" spans="2:7">
      <c r="B384" s="18"/>
      <c r="E384" s="18"/>
      <c r="F384" s="18"/>
      <c r="G384" s="18"/>
    </row>
    <row r="385" ht="15.95" customHeight="1" spans="2:7">
      <c r="B385" s="63"/>
      <c r="C385" s="63"/>
      <c r="D385" s="10"/>
      <c r="E385" s="10"/>
      <c r="F385" s="10"/>
      <c r="G385" s="10"/>
    </row>
    <row r="386" ht="15.95" customHeight="1" spans="2:7">
      <c r="B386" s="63"/>
      <c r="C386" s="63"/>
      <c r="D386" s="10"/>
      <c r="E386" s="10"/>
      <c r="F386" s="10"/>
      <c r="G386" s="10"/>
    </row>
    <row r="387" ht="15.95" customHeight="1" spans="2:7">
      <c r="B387" s="31"/>
      <c r="C387" s="31"/>
      <c r="D387" s="31"/>
      <c r="E387" s="31"/>
      <c r="F387" s="31"/>
      <c r="G387" s="31"/>
    </row>
    <row r="388" ht="15.95" customHeight="1" spans="2:7">
      <c r="B388" s="31"/>
      <c r="C388" s="31"/>
      <c r="D388" s="31"/>
      <c r="E388" s="31"/>
      <c r="F388" s="31"/>
      <c r="G388" s="31"/>
    </row>
    <row r="389" ht="15.95" customHeight="1" spans="2:7">
      <c r="B389" s="33"/>
      <c r="C389" s="31"/>
      <c r="D389" s="31"/>
      <c r="E389" s="31"/>
      <c r="F389" s="31"/>
      <c r="G389" s="31"/>
    </row>
    <row r="390" ht="15.95" customHeight="1" spans="2:7">
      <c r="B390" s="33"/>
      <c r="C390" s="30"/>
      <c r="D390" s="31"/>
      <c r="E390" s="31"/>
      <c r="F390" s="31"/>
      <c r="G390" s="31"/>
    </row>
    <row r="391" ht="15.95" customHeight="1" spans="2:7">
      <c r="B391" s="33"/>
      <c r="C391" s="30"/>
      <c r="D391" s="31"/>
      <c r="E391" s="31"/>
      <c r="F391" s="31"/>
      <c r="G391" s="31"/>
    </row>
    <row r="392" ht="15.95" customHeight="1" spans="2:7">
      <c r="B392" s="33"/>
      <c r="C392" s="31"/>
      <c r="D392" s="31"/>
      <c r="E392" s="31"/>
      <c r="F392" s="31"/>
      <c r="G392" s="31"/>
    </row>
    <row r="393" ht="15.95" customHeight="1" spans="2:7">
      <c r="B393" s="33"/>
      <c r="C393" s="31"/>
      <c r="D393" s="31"/>
      <c r="E393" s="31"/>
      <c r="F393" s="31"/>
      <c r="G393" s="31"/>
    </row>
    <row r="394" ht="15.95" customHeight="1" spans="2:7">
      <c r="B394" s="33"/>
      <c r="C394" s="31"/>
      <c r="D394" s="31"/>
      <c r="E394" s="31"/>
      <c r="F394" s="31"/>
      <c r="G394" s="31"/>
    </row>
    <row r="395" ht="15.95" customHeight="1" spans="2:7">
      <c r="B395" s="33"/>
      <c r="C395" s="31"/>
      <c r="D395" s="31"/>
      <c r="E395" s="31"/>
      <c r="F395" s="31"/>
      <c r="G395" s="31"/>
    </row>
    <row r="396" ht="15.95" customHeight="1" spans="2:7">
      <c r="B396" s="33"/>
      <c r="C396" s="32"/>
      <c r="D396" s="31"/>
      <c r="E396" s="31"/>
      <c r="F396" s="31"/>
      <c r="G396" s="31"/>
    </row>
    <row r="397" ht="15.95" customHeight="1" spans="2:7">
      <c r="B397" s="33"/>
      <c r="C397" s="30"/>
      <c r="D397" s="31"/>
      <c r="E397" s="31"/>
      <c r="F397" s="31"/>
      <c r="G397" s="31"/>
    </row>
    <row r="398" ht="15.95" customHeight="1" spans="2:7">
      <c r="B398" s="31"/>
      <c r="C398" s="31"/>
      <c r="D398" s="31"/>
      <c r="E398" s="31"/>
      <c r="F398" s="31"/>
      <c r="G398" s="31"/>
    </row>
    <row r="399" ht="15.95" customHeight="1" spans="2:7">
      <c r="B399" s="31"/>
      <c r="C399" s="31"/>
      <c r="D399" s="31"/>
      <c r="E399" s="31"/>
      <c r="F399" s="31"/>
      <c r="G399" s="31"/>
    </row>
    <row r="400" ht="15.95" customHeight="1" spans="2:7">
      <c r="B400" s="31"/>
      <c r="C400" s="31"/>
      <c r="D400" s="31"/>
      <c r="E400" s="31"/>
      <c r="F400" s="31"/>
      <c r="G400" s="31"/>
    </row>
    <row r="401" ht="15.95" customHeight="1" spans="2:7">
      <c r="B401" s="31"/>
      <c r="C401" s="31"/>
      <c r="D401" s="31"/>
      <c r="E401" s="31"/>
      <c r="F401" s="31"/>
      <c r="G401" s="31"/>
    </row>
    <row r="402" ht="15.95" customHeight="1" spans="2:7">
      <c r="B402" s="31"/>
      <c r="C402" s="31"/>
      <c r="D402" s="31"/>
      <c r="E402" s="31"/>
      <c r="F402" s="31"/>
      <c r="G402" s="31"/>
    </row>
    <row r="403" ht="15.95" customHeight="1" spans="2:7">
      <c r="B403" s="31"/>
      <c r="C403" s="31"/>
      <c r="D403" s="31"/>
      <c r="E403" s="31"/>
      <c r="F403" s="31"/>
      <c r="G403" s="31"/>
    </row>
    <row r="404" ht="15.95" customHeight="1" spans="2:7">
      <c r="B404" s="31"/>
      <c r="C404" s="31"/>
      <c r="D404" s="31"/>
      <c r="E404" s="31"/>
      <c r="F404" s="31"/>
      <c r="G404" s="31"/>
    </row>
    <row r="405" ht="15.95" customHeight="1" spans="2:7">
      <c r="B405" s="31"/>
      <c r="C405" s="31"/>
      <c r="D405" s="31"/>
      <c r="E405" s="31"/>
      <c r="F405" s="31"/>
      <c r="G405" s="31"/>
    </row>
    <row r="406" ht="15.95" customHeight="1" spans="2:7">
      <c r="B406" s="31"/>
      <c r="C406" s="31"/>
      <c r="D406" s="31"/>
      <c r="E406" s="31"/>
      <c r="F406" s="31"/>
      <c r="G406" s="31"/>
    </row>
    <row r="407" ht="15.95" customHeight="1" spans="2:7">
      <c r="B407" s="31"/>
      <c r="C407" s="31"/>
      <c r="D407" s="31"/>
      <c r="E407" s="31"/>
      <c r="F407" s="31"/>
      <c r="G407" s="31"/>
    </row>
    <row r="408" ht="15.95" customHeight="1" spans="2:7">
      <c r="B408" s="18"/>
      <c r="E408" s="31"/>
      <c r="F408" s="31"/>
      <c r="G408" s="31"/>
    </row>
    <row r="409" ht="15.95" customHeight="1" spans="2:7">
      <c r="B409" s="18"/>
      <c r="E409" s="31"/>
      <c r="F409" s="31"/>
      <c r="G409" s="31"/>
    </row>
    <row r="410" ht="15.95" customHeight="1" spans="2:7">
      <c r="B410" s="18"/>
      <c r="E410" s="18"/>
      <c r="F410" s="18"/>
      <c r="G410" s="18"/>
    </row>
    <row r="411" ht="15.95" customHeight="1" spans="2:7">
      <c r="B411" s="18"/>
      <c r="E411" s="18"/>
      <c r="F411" s="18"/>
      <c r="G411" s="18"/>
    </row>
    <row r="412" ht="15.95" customHeight="1" spans="2:7">
      <c r="B412" s="18"/>
      <c r="E412" s="18"/>
      <c r="F412" s="18"/>
      <c r="G412" s="18"/>
    </row>
    <row r="413" ht="15.95" customHeight="1" spans="2:7">
      <c r="B413" s="18"/>
      <c r="E413" s="18"/>
      <c r="F413" s="18"/>
      <c r="G413" s="18"/>
    </row>
    <row r="414" ht="15.95" customHeight="1" spans="2:7">
      <c r="B414" s="18"/>
      <c r="E414" s="18"/>
      <c r="F414" s="18"/>
      <c r="G414" s="18"/>
    </row>
    <row r="415" ht="15.95" customHeight="1" spans="2:7">
      <c r="B415" s="18"/>
      <c r="E415" s="18"/>
      <c r="F415" s="18"/>
      <c r="G415" s="18"/>
    </row>
    <row r="416" ht="15.95" customHeight="1" spans="2:7">
      <c r="B416" s="63"/>
      <c r="C416" s="63"/>
      <c r="D416" s="10"/>
      <c r="E416" s="10"/>
      <c r="F416" s="10"/>
      <c r="G416" s="10"/>
    </row>
    <row r="417" ht="15.95" customHeight="1" spans="2:7">
      <c r="B417" s="63"/>
      <c r="C417" s="63"/>
      <c r="D417" s="10"/>
      <c r="E417" s="10"/>
      <c r="F417" s="10"/>
      <c r="G417" s="10"/>
    </row>
    <row r="418" ht="15.95" customHeight="1" spans="2:7">
      <c r="B418" s="10"/>
      <c r="C418" s="10"/>
      <c r="D418" s="10"/>
      <c r="E418" s="10"/>
      <c r="F418" s="10"/>
      <c r="G418" s="10"/>
    </row>
    <row r="419" ht="15.95" customHeight="1" spans="2:7">
      <c r="B419" s="63"/>
      <c r="C419" s="63"/>
      <c r="D419" s="10"/>
      <c r="E419" s="10"/>
      <c r="F419" s="10"/>
      <c r="G419" s="10"/>
    </row>
    <row r="420" ht="15.95" customHeight="1" spans="2:7">
      <c r="B420" s="31"/>
      <c r="C420" s="31"/>
      <c r="D420" s="31"/>
      <c r="E420" s="31"/>
      <c r="F420" s="31"/>
      <c r="G420" s="31"/>
    </row>
    <row r="421" ht="15.95" customHeight="1" spans="2:7">
      <c r="B421" s="31"/>
      <c r="C421" s="31"/>
      <c r="D421" s="31"/>
      <c r="E421" s="31"/>
      <c r="F421" s="31"/>
      <c r="G421" s="31"/>
    </row>
    <row r="422" ht="15.95" customHeight="1" spans="2:7">
      <c r="B422" s="33"/>
      <c r="C422" s="31"/>
      <c r="D422" s="31"/>
      <c r="E422" s="31"/>
      <c r="F422" s="31"/>
      <c r="G422" s="31"/>
    </row>
    <row r="423" ht="15.95" customHeight="1" spans="2:7">
      <c r="B423" s="33"/>
      <c r="C423" s="31"/>
      <c r="D423" s="31"/>
      <c r="E423" s="31"/>
      <c r="F423" s="31"/>
      <c r="G423" s="31"/>
    </row>
    <row r="424" ht="15.95" customHeight="1" spans="2:7">
      <c r="B424" s="33"/>
      <c r="C424" s="31"/>
      <c r="D424" s="31"/>
      <c r="E424" s="31"/>
      <c r="F424" s="31"/>
      <c r="G424" s="31"/>
    </row>
    <row r="425" ht="15.95" customHeight="1" spans="2:7">
      <c r="B425" s="33"/>
      <c r="C425" s="31"/>
      <c r="D425" s="31"/>
      <c r="E425" s="31"/>
      <c r="F425" s="31"/>
      <c r="G425" s="31"/>
    </row>
    <row r="426" ht="15.95" customHeight="1" spans="2:7">
      <c r="B426" s="31"/>
      <c r="C426" s="31"/>
      <c r="D426" s="31"/>
      <c r="E426" s="31"/>
      <c r="F426" s="31"/>
      <c r="G426" s="31"/>
    </row>
    <row r="427" ht="15.95" customHeight="1" spans="2:7">
      <c r="B427" s="31"/>
      <c r="C427" s="31"/>
      <c r="D427" s="31"/>
      <c r="E427" s="31"/>
      <c r="F427" s="31"/>
      <c r="G427" s="31"/>
    </row>
    <row r="428" ht="15.95" customHeight="1" spans="2:7">
      <c r="B428" s="31"/>
      <c r="C428" s="31"/>
      <c r="D428" s="31"/>
      <c r="E428" s="31"/>
      <c r="F428" s="31"/>
      <c r="G428" s="31"/>
    </row>
    <row r="429" ht="15.95" customHeight="1" spans="2:7">
      <c r="B429" s="31"/>
      <c r="C429" s="32"/>
      <c r="D429" s="31"/>
      <c r="E429" s="31"/>
      <c r="F429" s="31"/>
      <c r="G429" s="31"/>
    </row>
    <row r="430" ht="15.95" customHeight="1" spans="2:7">
      <c r="B430" s="31"/>
      <c r="C430" s="31"/>
      <c r="D430" s="31"/>
      <c r="E430" s="31"/>
      <c r="F430" s="31"/>
      <c r="G430" s="31"/>
    </row>
    <row r="431" ht="15.95" customHeight="1" spans="2:7">
      <c r="B431" s="31"/>
      <c r="C431" s="31"/>
      <c r="D431" s="31"/>
      <c r="E431" s="31"/>
      <c r="F431" s="31"/>
      <c r="G431" s="31"/>
    </row>
    <row r="432" ht="15.95" customHeight="1" spans="2:7">
      <c r="B432" s="31"/>
      <c r="C432" s="31"/>
      <c r="D432" s="31"/>
      <c r="E432" s="31"/>
      <c r="F432" s="31"/>
      <c r="G432" s="31"/>
    </row>
    <row r="433" ht="15.95" customHeight="1" spans="2:7">
      <c r="B433" s="31"/>
      <c r="C433" s="31"/>
      <c r="D433" s="31"/>
      <c r="E433" s="31"/>
      <c r="F433" s="31"/>
      <c r="G433" s="31"/>
    </row>
    <row r="434" ht="15.95" customHeight="1" spans="2:7">
      <c r="B434" s="31"/>
      <c r="C434" s="31"/>
      <c r="D434" s="31"/>
      <c r="E434" s="31"/>
      <c r="F434" s="31"/>
      <c r="G434" s="31"/>
    </row>
    <row r="435" ht="15.95" customHeight="1" spans="2:7">
      <c r="B435" s="31"/>
      <c r="C435" s="31"/>
      <c r="D435" s="31"/>
      <c r="E435" s="31"/>
      <c r="F435" s="31"/>
      <c r="G435" s="31"/>
    </row>
    <row r="436" ht="15.95" customHeight="1" spans="2:7">
      <c r="B436" s="31"/>
      <c r="C436" s="31"/>
      <c r="D436" s="31"/>
      <c r="E436" s="31"/>
      <c r="F436" s="31"/>
      <c r="G436" s="31"/>
    </row>
    <row r="437" ht="15.95" customHeight="1" spans="2:7">
      <c r="B437" s="31"/>
      <c r="C437" s="31"/>
      <c r="D437" s="31"/>
      <c r="E437" s="31"/>
      <c r="F437" s="31"/>
      <c r="G437" s="31"/>
    </row>
    <row r="438" ht="15.95" customHeight="1" spans="2:7">
      <c r="B438" s="31"/>
      <c r="C438" s="31"/>
      <c r="D438" s="31"/>
      <c r="E438" s="31"/>
      <c r="F438" s="31"/>
      <c r="G438" s="31"/>
    </row>
    <row r="439" ht="15.95" customHeight="1" spans="2:7">
      <c r="B439" s="31"/>
      <c r="C439" s="31"/>
      <c r="D439" s="31"/>
      <c r="E439" s="31"/>
      <c r="F439" s="31"/>
      <c r="G439" s="31"/>
    </row>
    <row r="440" ht="15.95" customHeight="1" spans="2:7">
      <c r="B440" s="31"/>
      <c r="C440" s="31"/>
      <c r="D440" s="31"/>
      <c r="E440" s="31"/>
      <c r="F440" s="31"/>
      <c r="G440" s="31"/>
    </row>
    <row r="441" ht="15.95" customHeight="1" spans="2:7">
      <c r="B441" s="18"/>
      <c r="E441" s="31"/>
      <c r="F441" s="31"/>
      <c r="G441" s="31"/>
    </row>
    <row r="442" ht="15.95" customHeight="1" spans="2:7">
      <c r="B442" s="18"/>
      <c r="E442" s="18"/>
      <c r="F442" s="18"/>
      <c r="G442" s="18"/>
    </row>
    <row r="443" ht="15.95" customHeight="1" spans="2:7">
      <c r="B443" s="18"/>
      <c r="E443" s="18"/>
      <c r="F443" s="18"/>
      <c r="G443" s="18"/>
    </row>
    <row r="444" ht="15.95" customHeight="1" spans="2:7">
      <c r="B444" s="18"/>
      <c r="E444" s="18"/>
      <c r="F444" s="18"/>
      <c r="G444" s="18"/>
    </row>
    <row r="445" ht="15.95" customHeight="1" spans="2:7">
      <c r="B445" s="18"/>
      <c r="E445" s="18"/>
      <c r="F445" s="18"/>
      <c r="G445" s="18"/>
    </row>
    <row r="446" ht="15.95" customHeight="1" spans="2:7">
      <c r="B446" s="18"/>
      <c r="E446" s="18"/>
      <c r="F446" s="18"/>
      <c r="G446" s="18"/>
    </row>
    <row r="447" ht="15.95" customHeight="1" spans="2:7">
      <c r="B447" s="18"/>
      <c r="E447" s="18"/>
      <c r="F447" s="18"/>
      <c r="G447" s="18"/>
    </row>
    <row r="448" ht="15.95" customHeight="1" spans="2:7">
      <c r="B448" s="18"/>
      <c r="E448" s="18"/>
      <c r="F448" s="18"/>
      <c r="G448" s="18"/>
    </row>
    <row r="449" ht="15.95" customHeight="1" spans="2:7">
      <c r="B449" s="63"/>
      <c r="C449" s="63"/>
      <c r="D449" s="10"/>
      <c r="E449" s="10"/>
      <c r="F449" s="10"/>
      <c r="G449" s="10"/>
    </row>
    <row r="450" ht="15.95" customHeight="1" spans="2:7">
      <c r="B450" s="63"/>
      <c r="C450" s="63"/>
      <c r="D450" s="10"/>
      <c r="E450" s="10"/>
      <c r="F450" s="10"/>
      <c r="G450" s="10"/>
    </row>
    <row r="451" ht="15.95" customHeight="1" spans="2:7">
      <c r="B451" s="31"/>
      <c r="C451" s="31"/>
      <c r="D451" s="31"/>
      <c r="E451" s="31"/>
      <c r="F451" s="31"/>
      <c r="G451" s="31"/>
    </row>
    <row r="452" ht="15.95" customHeight="1" spans="2:7">
      <c r="B452" s="31"/>
      <c r="C452" s="31"/>
      <c r="D452" s="31"/>
      <c r="E452" s="31"/>
      <c r="F452" s="31"/>
      <c r="G452" s="31"/>
    </row>
    <row r="453" ht="15.95" customHeight="1" spans="2:7">
      <c r="B453" s="33"/>
      <c r="C453" s="31"/>
      <c r="D453" s="31"/>
      <c r="E453" s="31"/>
      <c r="F453" s="31"/>
      <c r="G453" s="31"/>
    </row>
    <row r="454" ht="15.95" customHeight="1" spans="2:7">
      <c r="B454" s="33"/>
      <c r="C454" s="31"/>
      <c r="D454" s="31"/>
      <c r="E454" s="31"/>
      <c r="F454" s="31"/>
      <c r="G454" s="31"/>
    </row>
    <row r="455" ht="15.95" customHeight="1" spans="2:7">
      <c r="B455" s="31"/>
      <c r="C455" s="31"/>
      <c r="D455" s="31"/>
      <c r="E455" s="31"/>
      <c r="F455" s="31"/>
      <c r="G455" s="31"/>
    </row>
    <row r="456" ht="15.95" customHeight="1" spans="2:7">
      <c r="B456" s="31"/>
      <c r="C456" s="31"/>
      <c r="D456" s="31"/>
      <c r="E456" s="31"/>
      <c r="F456" s="31"/>
      <c r="G456" s="31"/>
    </row>
    <row r="457" ht="15.95" customHeight="1" spans="2:7">
      <c r="B457" s="31"/>
      <c r="C457" s="31"/>
      <c r="D457" s="31"/>
      <c r="E457" s="31"/>
      <c r="F457" s="31"/>
      <c r="G457" s="31"/>
    </row>
    <row r="458" ht="15.95" customHeight="1" spans="2:7">
      <c r="B458" s="33"/>
      <c r="C458" s="32"/>
      <c r="D458" s="31"/>
      <c r="E458" s="31"/>
      <c r="F458" s="31"/>
      <c r="G458" s="31"/>
    </row>
    <row r="459" ht="15.95" customHeight="1" spans="2:7">
      <c r="B459" s="33"/>
      <c r="C459" s="32"/>
      <c r="D459" s="31"/>
      <c r="E459" s="31"/>
      <c r="F459" s="31"/>
      <c r="G459" s="31"/>
    </row>
    <row r="460" ht="15.95" customHeight="1" spans="2:7">
      <c r="B460" s="33"/>
      <c r="C460" s="32"/>
      <c r="D460" s="31"/>
      <c r="E460" s="31"/>
      <c r="F460" s="31"/>
      <c r="G460" s="31"/>
    </row>
    <row r="461" ht="15.95" customHeight="1" spans="2:7">
      <c r="B461" s="33"/>
      <c r="C461" s="32"/>
      <c r="D461" s="31"/>
      <c r="E461" s="31"/>
      <c r="F461" s="31"/>
      <c r="G461" s="31"/>
    </row>
    <row r="462" ht="15.95" customHeight="1" spans="2:7">
      <c r="B462" s="31"/>
      <c r="C462" s="31"/>
      <c r="D462" s="31"/>
      <c r="E462" s="31"/>
      <c r="F462" s="31"/>
      <c r="G462" s="31"/>
    </row>
    <row r="463" ht="15.95" customHeight="1" spans="2:7">
      <c r="B463" s="31"/>
      <c r="C463" s="31"/>
      <c r="D463" s="31"/>
      <c r="E463" s="31"/>
      <c r="F463" s="31"/>
      <c r="G463" s="31"/>
    </row>
    <row r="464" ht="15.95" customHeight="1" spans="2:7">
      <c r="B464" s="33"/>
      <c r="C464" s="31"/>
      <c r="D464" s="31"/>
      <c r="E464" s="31"/>
      <c r="F464" s="31"/>
      <c r="G464" s="31"/>
    </row>
    <row r="465" ht="15.95" customHeight="1" spans="2:7">
      <c r="B465" s="33"/>
      <c r="C465" s="31"/>
      <c r="D465" s="31"/>
      <c r="E465" s="31"/>
      <c r="F465" s="31"/>
      <c r="G465" s="31"/>
    </row>
    <row r="466" ht="15.95" customHeight="1" spans="2:7">
      <c r="B466" s="31"/>
      <c r="C466" s="31"/>
      <c r="D466" s="31"/>
      <c r="E466" s="31"/>
      <c r="F466" s="31"/>
      <c r="G466" s="31"/>
    </row>
    <row r="467" ht="15.95" customHeight="1" spans="2:7">
      <c r="B467" s="31"/>
      <c r="C467" s="31"/>
      <c r="D467" s="31"/>
      <c r="E467" s="31"/>
      <c r="F467" s="31"/>
      <c r="G467" s="31"/>
    </row>
    <row r="468" ht="15.95" customHeight="1" spans="2:7">
      <c r="B468" s="31"/>
      <c r="C468" s="31"/>
      <c r="D468" s="31"/>
      <c r="E468" s="31"/>
      <c r="F468" s="31"/>
      <c r="G468" s="31"/>
    </row>
    <row r="469" ht="15.95" customHeight="1" spans="2:7">
      <c r="B469" s="31"/>
      <c r="C469" s="32"/>
      <c r="D469" s="31"/>
      <c r="E469" s="31"/>
      <c r="F469" s="31"/>
      <c r="G469" s="31"/>
    </row>
    <row r="470" ht="15.95" customHeight="1" spans="2:7">
      <c r="B470" s="31"/>
      <c r="C470" s="31"/>
      <c r="D470" s="31"/>
      <c r="E470" s="31"/>
      <c r="F470" s="31"/>
      <c r="G470" s="31"/>
    </row>
    <row r="471" ht="15.95" customHeight="1" spans="2:7">
      <c r="B471" s="31"/>
      <c r="C471" s="31"/>
      <c r="D471" s="31"/>
      <c r="E471" s="31"/>
      <c r="F471" s="31"/>
      <c r="G471" s="31"/>
    </row>
    <row r="472" ht="15.95" customHeight="1" spans="2:7">
      <c r="B472" s="31"/>
      <c r="C472" s="30"/>
      <c r="D472" s="31"/>
      <c r="E472" s="31"/>
      <c r="F472" s="31"/>
      <c r="G472" s="31"/>
    </row>
    <row r="473" ht="15.95" customHeight="1" spans="2:7">
      <c r="B473" s="31"/>
      <c r="C473" s="31"/>
      <c r="D473" s="31"/>
      <c r="E473" s="31"/>
      <c r="F473" s="31"/>
      <c r="G473" s="31"/>
    </row>
    <row r="474" ht="15.95" customHeight="1" spans="2:7">
      <c r="B474" s="31"/>
      <c r="C474" s="31"/>
      <c r="D474" s="31"/>
      <c r="E474" s="31"/>
      <c r="F474" s="31"/>
      <c r="G474" s="31"/>
    </row>
    <row r="475" ht="15.95" customHeight="1" spans="2:7">
      <c r="B475" s="31"/>
      <c r="C475" s="31"/>
      <c r="D475" s="31"/>
      <c r="E475" s="31"/>
      <c r="F475" s="31"/>
      <c r="G475" s="31"/>
    </row>
    <row r="476" ht="15.95" customHeight="1" spans="2:7">
      <c r="B476" s="31"/>
      <c r="C476" s="31"/>
      <c r="D476" s="31"/>
      <c r="E476" s="31"/>
      <c r="F476" s="31"/>
      <c r="G476" s="31"/>
    </row>
    <row r="477" ht="15.95" customHeight="1" spans="2:7">
      <c r="B477" s="31"/>
      <c r="C477" s="31"/>
      <c r="D477" s="31"/>
      <c r="E477" s="31"/>
      <c r="F477" s="31"/>
      <c r="G477" s="31"/>
    </row>
    <row r="478" ht="15.95" customHeight="1" spans="2:7">
      <c r="B478" s="31"/>
      <c r="C478" s="31"/>
      <c r="D478" s="31"/>
      <c r="E478" s="31"/>
      <c r="F478" s="31"/>
      <c r="G478" s="31"/>
    </row>
    <row r="479" ht="15.95" customHeight="1" spans="2:7">
      <c r="B479" s="31"/>
      <c r="C479" s="31"/>
      <c r="D479" s="31"/>
      <c r="E479" s="31"/>
      <c r="F479" s="31"/>
      <c r="G479" s="31"/>
    </row>
    <row r="480" ht="15.95" customHeight="1" spans="2:7">
      <c r="B480" s="31"/>
      <c r="C480" s="31"/>
      <c r="D480" s="31"/>
      <c r="E480" s="31"/>
      <c r="F480" s="31"/>
      <c r="G480" s="31"/>
    </row>
    <row r="481" ht="15.95" customHeight="1" spans="2:7">
      <c r="B481" s="31"/>
      <c r="C481" s="31"/>
      <c r="D481" s="31"/>
      <c r="E481" s="31"/>
      <c r="F481" s="31"/>
      <c r="G481" s="31"/>
    </row>
    <row r="482" ht="15.95" customHeight="1" spans="2:7">
      <c r="B482" s="31"/>
      <c r="C482" s="31"/>
      <c r="D482" s="31"/>
      <c r="E482" s="31"/>
      <c r="F482" s="31"/>
      <c r="G482" s="31"/>
    </row>
    <row r="483" ht="15.95" customHeight="1" spans="2:7">
      <c r="B483" s="31"/>
      <c r="C483" s="31"/>
      <c r="D483" s="31"/>
      <c r="E483" s="31"/>
      <c r="F483" s="31"/>
      <c r="G483" s="31"/>
    </row>
    <row r="484" ht="15.95" customHeight="1" spans="2:7">
      <c r="B484" s="31"/>
      <c r="C484" s="31"/>
      <c r="D484" s="31"/>
      <c r="E484" s="31"/>
      <c r="F484" s="31"/>
      <c r="G484" s="31"/>
    </row>
    <row r="485" ht="15.95" customHeight="1" spans="2:7">
      <c r="B485" s="31"/>
      <c r="C485" s="31"/>
      <c r="D485" s="31"/>
      <c r="E485" s="31"/>
      <c r="F485" s="31"/>
      <c r="G485" s="31"/>
    </row>
    <row r="486" ht="15.95" customHeight="1" spans="2:7">
      <c r="B486" s="31"/>
      <c r="C486" s="31"/>
      <c r="D486" s="31"/>
      <c r="E486" s="31"/>
      <c r="F486" s="31"/>
      <c r="G486" s="31"/>
    </row>
    <row r="487" ht="15.95" customHeight="1" spans="2:7">
      <c r="B487" s="31"/>
      <c r="C487" s="31"/>
      <c r="D487" s="31"/>
      <c r="E487" s="31"/>
      <c r="F487" s="31"/>
      <c r="G487" s="31"/>
    </row>
    <row r="488" ht="15.95" customHeight="1" spans="2:7">
      <c r="B488" s="31"/>
      <c r="C488" s="31"/>
      <c r="D488" s="31"/>
      <c r="E488" s="31"/>
      <c r="F488" s="31"/>
      <c r="G488" s="31"/>
    </row>
    <row r="489" ht="15.95" customHeight="1" spans="2:7">
      <c r="B489" s="18"/>
      <c r="E489" s="31"/>
      <c r="F489" s="31"/>
      <c r="G489" s="31"/>
    </row>
    <row r="490" ht="15.95" customHeight="1" spans="2:7">
      <c r="B490" s="18"/>
      <c r="E490" s="18"/>
      <c r="F490" s="18"/>
      <c r="G490" s="18"/>
    </row>
    <row r="491" ht="15.95" customHeight="1" spans="2:7">
      <c r="B491" s="18"/>
      <c r="E491" s="18"/>
      <c r="F491" s="18"/>
      <c r="G491" s="18"/>
    </row>
    <row r="492" ht="15.95" customHeight="1" spans="2:7">
      <c r="B492" s="18"/>
      <c r="E492" s="18"/>
      <c r="F492" s="18"/>
      <c r="G492" s="18"/>
    </row>
    <row r="493" ht="15.95" customHeight="1" spans="2:7">
      <c r="B493" s="18"/>
      <c r="E493" s="18"/>
      <c r="F493" s="18"/>
      <c r="G493" s="18"/>
    </row>
    <row r="494" ht="15.95" customHeight="1" spans="2:7">
      <c r="B494" s="18"/>
      <c r="E494" s="18"/>
      <c r="F494" s="18"/>
      <c r="G494" s="18"/>
    </row>
    <row r="495" ht="15.95" customHeight="1" spans="2:7">
      <c r="B495" s="63"/>
      <c r="C495" s="63"/>
      <c r="D495" s="10"/>
      <c r="E495" s="10"/>
      <c r="F495" s="10"/>
      <c r="G495" s="10"/>
    </row>
    <row r="496" ht="15.95" customHeight="1" spans="2:7">
      <c r="B496" s="63"/>
      <c r="C496" s="63"/>
      <c r="D496" s="10"/>
      <c r="E496" s="10"/>
      <c r="F496" s="10"/>
      <c r="G496" s="10"/>
    </row>
    <row r="497" ht="15.95" customHeight="1" spans="2:7">
      <c r="B497" s="63"/>
      <c r="C497" s="63"/>
      <c r="D497" s="10"/>
      <c r="E497" s="10"/>
      <c r="F497" s="10"/>
      <c r="G497" s="10"/>
    </row>
    <row r="498" ht="15.95" customHeight="1" spans="2:7">
      <c r="B498" s="63"/>
      <c r="C498" s="63"/>
      <c r="D498" s="10"/>
      <c r="E498" s="10"/>
      <c r="F498" s="10"/>
      <c r="G498" s="10"/>
    </row>
    <row r="499" ht="15.95" customHeight="1" spans="2:7">
      <c r="B499" s="63"/>
      <c r="C499" s="63"/>
      <c r="D499" s="10"/>
      <c r="E499" s="10"/>
      <c r="F499" s="10"/>
      <c r="G499" s="10"/>
    </row>
    <row r="500" ht="15.95" customHeight="1" spans="2:7">
      <c r="B500" s="63"/>
      <c r="C500" s="63"/>
      <c r="D500" s="10"/>
      <c r="E500" s="10"/>
      <c r="F500" s="10"/>
      <c r="G500" s="10"/>
    </row>
    <row r="501" ht="15.95" customHeight="1" spans="2:7">
      <c r="B501" s="63"/>
      <c r="C501" s="63"/>
      <c r="D501" s="10"/>
      <c r="E501" s="10"/>
      <c r="F501" s="10"/>
      <c r="G501" s="10"/>
    </row>
    <row r="502" ht="15.95" customHeight="1" spans="2:7">
      <c r="B502" s="63"/>
      <c r="C502" s="63"/>
      <c r="D502" s="10"/>
      <c r="E502" s="10"/>
      <c r="F502" s="10"/>
      <c r="G502" s="10"/>
    </row>
    <row r="503" ht="15.95" customHeight="1" spans="2:7">
      <c r="B503" s="33"/>
      <c r="C503" s="31"/>
      <c r="D503" s="31"/>
      <c r="E503" s="31"/>
      <c r="F503" s="31"/>
      <c r="G503" s="31"/>
    </row>
    <row r="504" ht="15.95" customHeight="1" spans="2:7">
      <c r="B504" s="31"/>
      <c r="C504" s="31"/>
      <c r="D504" s="31"/>
      <c r="E504" s="31"/>
      <c r="F504" s="31"/>
      <c r="G504" s="31"/>
    </row>
    <row r="505" ht="15.95" customHeight="1" spans="2:7">
      <c r="B505" s="31"/>
      <c r="C505" s="31"/>
      <c r="D505" s="31"/>
      <c r="E505" s="31"/>
      <c r="F505" s="31"/>
      <c r="G505" s="31"/>
    </row>
    <row r="506" ht="15.95" customHeight="1" spans="2:7">
      <c r="B506" s="31"/>
      <c r="C506" s="31"/>
      <c r="D506" s="31"/>
      <c r="E506" s="31"/>
      <c r="F506" s="31"/>
      <c r="G506" s="31"/>
    </row>
    <row r="507" ht="15.95" customHeight="1" spans="2:7">
      <c r="B507" s="31"/>
      <c r="C507" s="31"/>
      <c r="D507" s="31"/>
      <c r="E507" s="31"/>
      <c r="F507" s="31"/>
      <c r="G507" s="31"/>
    </row>
    <row r="508" ht="15.95" customHeight="1" spans="2:7">
      <c r="B508" s="31"/>
      <c r="C508" s="31"/>
      <c r="D508" s="31"/>
      <c r="E508" s="31"/>
      <c r="F508" s="31"/>
      <c r="G508" s="31"/>
    </row>
    <row r="509" ht="15.95" customHeight="1" spans="2:7">
      <c r="B509" s="31"/>
      <c r="C509" s="31"/>
      <c r="D509" s="31"/>
      <c r="E509" s="31"/>
      <c r="F509" s="31"/>
      <c r="G509" s="31"/>
    </row>
    <row r="510" ht="15.95" customHeight="1" spans="2:7">
      <c r="B510" s="31"/>
      <c r="C510" s="31"/>
      <c r="D510" s="31"/>
      <c r="E510" s="31"/>
      <c r="F510" s="31"/>
      <c r="G510" s="31"/>
    </row>
    <row r="511" ht="15.95" customHeight="1" spans="2:7">
      <c r="B511" s="31"/>
      <c r="C511" s="31"/>
      <c r="D511" s="31"/>
      <c r="E511" s="31"/>
      <c r="F511" s="31"/>
      <c r="G511" s="31"/>
    </row>
    <row r="512" ht="15.95" customHeight="1" spans="2:7">
      <c r="B512" s="31"/>
      <c r="C512" s="31"/>
      <c r="D512" s="31"/>
      <c r="E512" s="31"/>
      <c r="F512" s="31"/>
      <c r="G512" s="31"/>
    </row>
    <row r="513" ht="15.95" customHeight="1" spans="2:7">
      <c r="B513" s="31"/>
      <c r="C513" s="32"/>
      <c r="D513" s="31"/>
      <c r="E513" s="31"/>
      <c r="F513" s="31"/>
      <c r="G513" s="31"/>
    </row>
    <row r="514" ht="15.95" customHeight="1" spans="2:7">
      <c r="B514" s="31"/>
      <c r="C514" s="31"/>
      <c r="D514" s="31"/>
      <c r="E514" s="31"/>
      <c r="F514" s="31"/>
      <c r="G514" s="31"/>
    </row>
    <row r="515" ht="15.95" customHeight="1" spans="2:7">
      <c r="B515" s="31"/>
      <c r="C515" s="32"/>
      <c r="D515" s="31"/>
      <c r="E515" s="31"/>
      <c r="F515" s="31"/>
      <c r="G515" s="31"/>
    </row>
    <row r="516" ht="15.95" customHeight="1" spans="2:7">
      <c r="B516" s="31"/>
      <c r="C516" s="32"/>
      <c r="D516" s="31"/>
      <c r="E516" s="31"/>
      <c r="F516" s="31"/>
      <c r="G516" s="31"/>
    </row>
    <row r="517" ht="15.95" customHeight="1" spans="2:7">
      <c r="B517" s="31"/>
      <c r="C517" s="32"/>
      <c r="D517" s="31"/>
      <c r="E517" s="31"/>
      <c r="F517" s="31"/>
      <c r="G517" s="31"/>
    </row>
    <row r="518" ht="15.95" customHeight="1" spans="2:7">
      <c r="B518" s="31"/>
      <c r="C518" s="31"/>
      <c r="D518" s="31"/>
      <c r="E518" s="31"/>
      <c r="F518" s="31"/>
      <c r="G518" s="31"/>
    </row>
    <row r="519" ht="15.95" customHeight="1" spans="2:7">
      <c r="B519" s="31"/>
      <c r="C519" s="31"/>
      <c r="D519" s="31"/>
      <c r="E519" s="31"/>
      <c r="F519" s="31"/>
      <c r="G519" s="31"/>
    </row>
    <row r="520" ht="15.95" customHeight="1" spans="2:7">
      <c r="B520" s="31"/>
      <c r="C520" s="31"/>
      <c r="D520" s="31"/>
      <c r="E520" s="31"/>
      <c r="F520" s="31"/>
      <c r="G520" s="31"/>
    </row>
    <row r="521" ht="15.95" customHeight="1" spans="2:7">
      <c r="B521" s="31"/>
      <c r="C521" s="31"/>
      <c r="D521" s="31"/>
      <c r="E521" s="31"/>
      <c r="F521" s="31"/>
      <c r="G521" s="31"/>
    </row>
    <row r="522" ht="15.95" customHeight="1" spans="2:7">
      <c r="B522" s="31"/>
      <c r="C522" s="31"/>
      <c r="D522" s="31"/>
      <c r="E522" s="31"/>
      <c r="F522" s="31"/>
      <c r="G522" s="31"/>
    </row>
    <row r="523" ht="15.95" customHeight="1" spans="2:7">
      <c r="B523" s="31"/>
      <c r="C523" s="31"/>
      <c r="D523" s="31"/>
      <c r="E523" s="31"/>
      <c r="F523" s="31"/>
      <c r="G523" s="31"/>
    </row>
    <row r="524" ht="15.95" customHeight="1" spans="2:7">
      <c r="B524" s="31"/>
      <c r="C524" s="31"/>
      <c r="D524" s="31"/>
      <c r="E524" s="31"/>
      <c r="F524" s="31"/>
      <c r="G524" s="31"/>
    </row>
    <row r="525" ht="15.95" customHeight="1" spans="2:7">
      <c r="B525" s="31"/>
      <c r="C525" s="31"/>
      <c r="D525" s="31"/>
      <c r="E525" s="31"/>
      <c r="F525" s="31"/>
      <c r="G525" s="31"/>
    </row>
    <row r="526" ht="15.95" customHeight="1" spans="2:7">
      <c r="B526" s="31"/>
      <c r="C526" s="31"/>
      <c r="D526" s="31"/>
      <c r="E526" s="31"/>
      <c r="F526" s="31"/>
      <c r="G526" s="31"/>
    </row>
    <row r="527" ht="15.95" customHeight="1" spans="2:7">
      <c r="B527" s="31"/>
      <c r="C527" s="31"/>
      <c r="D527" s="31"/>
      <c r="E527" s="31"/>
      <c r="F527" s="31"/>
      <c r="G527" s="31"/>
    </row>
    <row r="528" ht="15.95" customHeight="1" spans="2:7">
      <c r="B528" s="31"/>
      <c r="C528" s="31"/>
      <c r="D528" s="31"/>
      <c r="E528" s="31"/>
      <c r="F528" s="31"/>
      <c r="G528" s="31"/>
    </row>
    <row r="529" ht="15.95" customHeight="1" spans="2:7">
      <c r="B529" s="31"/>
      <c r="C529" s="31"/>
      <c r="D529" s="31"/>
      <c r="E529" s="31"/>
      <c r="F529" s="31"/>
      <c r="G529" s="31"/>
    </row>
    <row r="530" ht="15.95" customHeight="1" spans="2:7">
      <c r="B530" s="31"/>
      <c r="C530" s="31"/>
      <c r="D530" s="31"/>
      <c r="E530" s="31"/>
      <c r="F530" s="31"/>
      <c r="G530" s="31"/>
    </row>
    <row r="531" ht="15.95" customHeight="1" spans="2:7">
      <c r="B531" s="31"/>
      <c r="C531" s="31"/>
      <c r="D531" s="31"/>
      <c r="E531" s="31"/>
      <c r="F531" s="31"/>
      <c r="G531" s="31"/>
    </row>
    <row r="532" ht="15.95" customHeight="1" spans="2:7">
      <c r="B532" s="18"/>
      <c r="E532" s="18"/>
      <c r="F532" s="18"/>
      <c r="G532" s="18"/>
    </row>
    <row r="533" ht="15.95" customHeight="1" spans="2:7">
      <c r="B533" s="18"/>
      <c r="E533" s="18"/>
      <c r="F533" s="18"/>
      <c r="G533" s="18"/>
    </row>
    <row r="534" ht="15.95" customHeight="1" spans="2:7">
      <c r="B534" s="10"/>
      <c r="C534" s="10"/>
      <c r="D534" s="10"/>
      <c r="E534" s="10"/>
      <c r="F534" s="10"/>
      <c r="G534" s="10"/>
    </row>
    <row r="535" ht="15.95" customHeight="1" spans="2:7">
      <c r="B535" s="63"/>
      <c r="C535" s="63"/>
      <c r="D535" s="10"/>
      <c r="E535" s="10"/>
      <c r="F535" s="10"/>
      <c r="G535" s="10"/>
    </row>
    <row r="536" ht="15.95" customHeight="1" spans="2:7">
      <c r="B536" s="31"/>
      <c r="C536" s="32"/>
      <c r="D536" s="31"/>
      <c r="E536" s="31"/>
      <c r="F536" s="31"/>
      <c r="G536" s="31"/>
    </row>
    <row r="537" ht="15.95" customHeight="1" spans="2:7">
      <c r="B537" s="31"/>
      <c r="C537" s="31"/>
      <c r="D537" s="31"/>
      <c r="E537" s="31"/>
      <c r="F537" s="31"/>
      <c r="G537" s="31"/>
    </row>
    <row r="538" ht="15.95" customHeight="1" spans="2:7">
      <c r="B538" s="33"/>
      <c r="C538" s="31"/>
      <c r="D538" s="31"/>
      <c r="E538" s="31"/>
      <c r="F538" s="31"/>
      <c r="G538" s="31"/>
    </row>
    <row r="539" ht="15.95" customHeight="1" spans="2:7">
      <c r="B539" s="33"/>
      <c r="C539" s="31"/>
      <c r="D539" s="31"/>
      <c r="E539" s="31"/>
      <c r="F539" s="31"/>
      <c r="G539" s="31"/>
    </row>
    <row r="540" ht="15.95" customHeight="1" spans="2:7">
      <c r="B540" s="31"/>
      <c r="C540" s="31"/>
      <c r="D540" s="31"/>
      <c r="E540" s="31"/>
      <c r="F540" s="31"/>
      <c r="G540" s="31"/>
    </row>
    <row r="541" ht="15.95" customHeight="1" spans="2:7">
      <c r="B541" s="31"/>
      <c r="C541" s="31"/>
      <c r="D541" s="31"/>
      <c r="E541" s="31"/>
      <c r="F541" s="31"/>
      <c r="G541" s="31"/>
    </row>
    <row r="542" ht="15.95" customHeight="1" spans="2:7">
      <c r="B542" s="31"/>
      <c r="C542" s="31"/>
      <c r="D542" s="31"/>
      <c r="E542" s="31"/>
      <c r="F542" s="31"/>
      <c r="G542" s="31"/>
    </row>
    <row r="543" ht="15.95" customHeight="1" spans="2:7">
      <c r="B543" s="31"/>
      <c r="C543" s="31"/>
      <c r="D543" s="31"/>
      <c r="E543" s="31"/>
      <c r="F543" s="31"/>
      <c r="G543" s="31"/>
    </row>
    <row r="544" ht="15.95" customHeight="1" spans="2:7">
      <c r="B544" s="31"/>
      <c r="C544" s="31"/>
      <c r="D544" s="31"/>
      <c r="E544" s="31"/>
      <c r="F544" s="31"/>
      <c r="G544" s="31"/>
    </row>
    <row r="545" ht="15.95" customHeight="1" spans="2:7">
      <c r="B545" s="31"/>
      <c r="C545" s="32"/>
      <c r="D545" s="31"/>
      <c r="E545" s="31"/>
      <c r="F545" s="31"/>
      <c r="G545" s="31"/>
    </row>
    <row r="546" ht="15.95" customHeight="1" spans="2:7">
      <c r="B546" s="31"/>
      <c r="C546" s="32"/>
      <c r="D546" s="31"/>
      <c r="E546" s="31"/>
      <c r="F546" s="31"/>
      <c r="G546" s="31"/>
    </row>
    <row r="547" ht="15.95" customHeight="1" spans="2:7">
      <c r="B547" s="31"/>
      <c r="C547" s="32"/>
      <c r="D547" s="31"/>
      <c r="E547" s="31"/>
      <c r="F547" s="31"/>
      <c r="G547" s="31"/>
    </row>
    <row r="548" ht="15.95" customHeight="1" spans="2:7">
      <c r="B548" s="31"/>
      <c r="C548" s="31"/>
      <c r="D548" s="31"/>
      <c r="E548" s="31"/>
      <c r="F548" s="31"/>
      <c r="G548" s="31"/>
    </row>
    <row r="549" ht="15.95" customHeight="1" spans="2:7">
      <c r="B549" s="31"/>
      <c r="C549" s="31"/>
      <c r="D549" s="31"/>
      <c r="E549" s="31"/>
      <c r="F549" s="31"/>
      <c r="G549" s="31"/>
    </row>
    <row r="550" ht="15.95" customHeight="1" spans="2:7">
      <c r="B550" s="31"/>
      <c r="C550" s="31"/>
      <c r="D550" s="31"/>
      <c r="E550" s="31"/>
      <c r="F550" s="31"/>
      <c r="G550" s="31"/>
    </row>
    <row r="551" ht="15.95" customHeight="1" spans="2:7">
      <c r="B551" s="31"/>
      <c r="C551" s="31"/>
      <c r="D551" s="31"/>
      <c r="E551" s="31"/>
      <c r="F551" s="31"/>
      <c r="G551" s="31"/>
    </row>
    <row r="552" ht="15.95" customHeight="1" spans="2:7">
      <c r="B552" s="31"/>
      <c r="C552" s="31"/>
      <c r="D552" s="31"/>
      <c r="E552" s="31"/>
      <c r="F552" s="31"/>
      <c r="G552" s="31"/>
    </row>
    <row r="553" ht="15.95" customHeight="1" spans="2:7">
      <c r="B553" s="31"/>
      <c r="C553" s="31"/>
      <c r="D553" s="31"/>
      <c r="E553" s="31"/>
      <c r="F553" s="31"/>
      <c r="G553" s="31"/>
    </row>
    <row r="554" ht="15.95" customHeight="1" spans="2:7">
      <c r="B554" s="31"/>
      <c r="C554" s="31"/>
      <c r="D554" s="31"/>
      <c r="E554" s="31"/>
      <c r="F554" s="31"/>
      <c r="G554" s="31"/>
    </row>
    <row r="555" ht="15.95" customHeight="1" spans="2:7">
      <c r="B555" s="31"/>
      <c r="C555" s="31"/>
      <c r="D555" s="31"/>
      <c r="E555" s="31"/>
      <c r="F555" s="31"/>
      <c r="G555" s="31"/>
    </row>
    <row r="556" ht="15.95" customHeight="1" spans="2:7">
      <c r="B556" s="31"/>
      <c r="C556" s="31"/>
      <c r="D556" s="31"/>
      <c r="E556" s="31"/>
      <c r="F556" s="31"/>
      <c r="G556" s="31"/>
    </row>
    <row r="557" ht="15.95" customHeight="1" spans="2:7">
      <c r="B557" s="31"/>
      <c r="C557" s="31"/>
      <c r="D557" s="31"/>
      <c r="E557" s="31"/>
      <c r="F557" s="31"/>
      <c r="G557" s="31"/>
    </row>
    <row r="558" ht="15.95" customHeight="1" spans="2:7">
      <c r="B558" s="31"/>
      <c r="C558" s="31"/>
      <c r="D558" s="31"/>
      <c r="E558" s="31"/>
      <c r="F558" s="31"/>
      <c r="G558" s="31"/>
    </row>
    <row r="559" ht="15.95" customHeight="1" spans="2:7">
      <c r="B559" s="31"/>
      <c r="C559" s="31"/>
      <c r="D559" s="31"/>
      <c r="E559" s="31"/>
      <c r="F559" s="31"/>
      <c r="G559" s="31"/>
    </row>
    <row r="560" ht="15.95" customHeight="1" spans="2:7">
      <c r="B560" s="31"/>
      <c r="C560" s="31"/>
      <c r="D560" s="31"/>
      <c r="E560" s="31"/>
      <c r="F560" s="31"/>
      <c r="G560" s="31"/>
    </row>
    <row r="561" ht="15.95" customHeight="1" spans="2:7">
      <c r="B561" s="31"/>
      <c r="C561" s="31"/>
      <c r="D561" s="31"/>
      <c r="E561" s="31"/>
      <c r="F561" s="31"/>
      <c r="G561" s="31"/>
    </row>
    <row r="562" ht="15.95" customHeight="1" spans="2:7">
      <c r="B562" s="31"/>
      <c r="C562" s="31"/>
      <c r="D562" s="31"/>
      <c r="E562" s="31"/>
      <c r="F562" s="31"/>
      <c r="G562" s="31"/>
    </row>
    <row r="563" ht="15.95" customHeight="1" spans="2:7">
      <c r="B563" s="31"/>
      <c r="C563" s="31"/>
      <c r="D563" s="31"/>
      <c r="E563" s="31"/>
      <c r="F563" s="31"/>
      <c r="G563" s="31"/>
    </row>
    <row r="564" ht="15.95" customHeight="1" spans="2:7">
      <c r="B564" s="18"/>
      <c r="E564" s="18"/>
      <c r="F564" s="18"/>
      <c r="G564" s="18"/>
    </row>
    <row r="565" ht="15.95" customHeight="1" spans="2:7">
      <c r="B565" s="18"/>
      <c r="E565" s="18"/>
      <c r="F565" s="18"/>
      <c r="G565" s="18"/>
    </row>
    <row r="566" ht="15.95" customHeight="1" spans="2:7">
      <c r="B566" s="18"/>
      <c r="E566" s="18"/>
      <c r="F566" s="18"/>
      <c r="G566" s="18"/>
    </row>
    <row r="567" ht="15.95" customHeight="1" spans="2:7">
      <c r="B567" s="10"/>
      <c r="C567" s="10"/>
      <c r="D567" s="10"/>
      <c r="E567" s="10"/>
      <c r="F567" s="10"/>
      <c r="G567" s="10"/>
    </row>
    <row r="568" ht="15.95" customHeight="1" spans="2:7">
      <c r="B568" s="63"/>
      <c r="C568" s="63"/>
      <c r="D568" s="10"/>
      <c r="E568" s="10"/>
      <c r="F568" s="10"/>
      <c r="G568" s="10"/>
    </row>
    <row r="569" ht="15.95" customHeight="1" spans="2:7">
      <c r="B569" s="63"/>
      <c r="C569" s="63"/>
      <c r="D569" s="10"/>
      <c r="E569" s="10"/>
      <c r="F569" s="10"/>
      <c r="G569" s="10"/>
    </row>
    <row r="570" ht="15.95" customHeight="1" spans="2:7">
      <c r="B570" s="63"/>
      <c r="C570" s="63"/>
      <c r="D570" s="10"/>
      <c r="E570" s="10"/>
      <c r="F570" s="10"/>
      <c r="G570" s="10"/>
    </row>
    <row r="571" ht="15.95" customHeight="1" spans="2:7">
      <c r="B571" s="63"/>
      <c r="C571" s="63"/>
      <c r="D571" s="10"/>
      <c r="E571" s="10"/>
      <c r="F571" s="10"/>
      <c r="G571" s="10"/>
    </row>
    <row r="572" ht="15.95" customHeight="1" spans="2:7">
      <c r="B572" s="33"/>
      <c r="C572" s="31"/>
      <c r="D572" s="31"/>
      <c r="E572" s="31"/>
      <c r="F572" s="31"/>
      <c r="G572" s="31"/>
    </row>
    <row r="573" ht="15.95" customHeight="1" spans="2:7">
      <c r="B573" s="33"/>
      <c r="C573" s="31"/>
      <c r="D573" s="31"/>
      <c r="E573" s="31"/>
      <c r="F573" s="31"/>
      <c r="G573" s="31"/>
    </row>
    <row r="574" ht="15.95" customHeight="1" spans="2:7">
      <c r="B574" s="33"/>
      <c r="C574" s="31"/>
      <c r="D574" s="31"/>
      <c r="E574" s="31"/>
      <c r="F574" s="31"/>
      <c r="G574" s="31"/>
    </row>
    <row r="575" ht="15.95" customHeight="1" spans="2:7">
      <c r="B575" s="31"/>
      <c r="C575" s="31"/>
      <c r="D575" s="31"/>
      <c r="E575" s="31"/>
      <c r="F575" s="31"/>
      <c r="G575" s="31"/>
    </row>
    <row r="576" ht="15.95" customHeight="1" spans="2:7">
      <c r="B576" s="31"/>
      <c r="C576" s="31"/>
      <c r="D576" s="31"/>
      <c r="E576" s="31"/>
      <c r="F576" s="31"/>
      <c r="G576" s="31"/>
    </row>
    <row r="577" ht="15.95" customHeight="1" spans="2:7">
      <c r="B577" s="31"/>
      <c r="C577" s="31"/>
      <c r="D577" s="31"/>
      <c r="E577" s="31"/>
      <c r="F577" s="31"/>
      <c r="G577" s="31"/>
    </row>
    <row r="578" ht="15.95" customHeight="1" spans="2:7">
      <c r="B578" s="33"/>
      <c r="C578" s="32"/>
      <c r="D578" s="31"/>
      <c r="E578" s="31"/>
      <c r="F578" s="31"/>
      <c r="G578" s="31"/>
    </row>
    <row r="579" ht="15.95" customHeight="1" spans="2:7">
      <c r="B579" s="33"/>
      <c r="C579" s="31"/>
      <c r="D579" s="31"/>
      <c r="E579" s="31"/>
      <c r="F579" s="31"/>
      <c r="G579" s="31"/>
    </row>
    <row r="580" ht="15.95" customHeight="1" spans="2:7">
      <c r="B580" s="31"/>
      <c r="C580" s="31"/>
      <c r="D580" s="31"/>
      <c r="E580" s="31"/>
      <c r="F580" s="31"/>
      <c r="G580" s="31"/>
    </row>
    <row r="581" ht="15.95" customHeight="1" spans="2:7">
      <c r="B581" s="31"/>
      <c r="C581" s="32"/>
      <c r="D581" s="31"/>
      <c r="E581" s="31"/>
      <c r="F581" s="31"/>
      <c r="G581" s="31"/>
    </row>
    <row r="582" ht="15.95" customHeight="1" spans="2:7">
      <c r="B582" s="31"/>
      <c r="C582" s="32"/>
      <c r="D582" s="31"/>
      <c r="E582" s="31"/>
      <c r="F582" s="31"/>
      <c r="G582" s="31"/>
    </row>
    <row r="583" ht="15.95" customHeight="1" spans="2:7">
      <c r="B583" s="31"/>
      <c r="C583" s="31"/>
      <c r="D583" s="31"/>
      <c r="E583" s="31"/>
      <c r="F583" s="31"/>
      <c r="G583" s="31"/>
    </row>
    <row r="584" ht="15.95" customHeight="1" spans="2:7">
      <c r="B584" s="31"/>
      <c r="C584" s="31"/>
      <c r="D584" s="31"/>
      <c r="E584" s="31"/>
      <c r="F584" s="31"/>
      <c r="G584" s="31"/>
    </row>
    <row r="585" ht="15.95" customHeight="1" spans="2:7">
      <c r="B585" s="31"/>
      <c r="C585" s="31"/>
      <c r="D585" s="31"/>
      <c r="E585" s="31"/>
      <c r="F585" s="31"/>
      <c r="G585" s="31"/>
    </row>
    <row r="586" ht="15.95" customHeight="1" spans="2:7">
      <c r="B586" s="31"/>
      <c r="C586" s="31"/>
      <c r="D586" s="31"/>
      <c r="E586" s="31"/>
      <c r="F586" s="31"/>
      <c r="G586" s="31"/>
    </row>
    <row r="587" ht="15.95" customHeight="1" spans="2:7">
      <c r="B587" s="31"/>
      <c r="C587" s="31"/>
      <c r="D587" s="31"/>
      <c r="E587" s="31"/>
      <c r="F587" s="31"/>
      <c r="G587" s="31"/>
    </row>
    <row r="588" ht="15.95" customHeight="1" spans="2:7">
      <c r="B588" s="31"/>
      <c r="C588" s="31"/>
      <c r="D588" s="31"/>
      <c r="E588" s="31"/>
      <c r="F588" s="31"/>
      <c r="G588" s="31"/>
    </row>
    <row r="589" ht="15.95" customHeight="1" spans="2:7">
      <c r="B589" s="31"/>
      <c r="C589" s="31"/>
      <c r="D589" s="31"/>
      <c r="E589" s="31"/>
      <c r="F589" s="31"/>
      <c r="G589" s="31"/>
    </row>
    <row r="590" ht="15.95" customHeight="1" spans="2:7">
      <c r="B590" s="31"/>
      <c r="C590" s="31"/>
      <c r="D590" s="31"/>
      <c r="E590" s="31"/>
      <c r="F590" s="31"/>
      <c r="G590" s="31"/>
    </row>
    <row r="591" ht="15.95" customHeight="1" spans="2:7">
      <c r="B591" s="31"/>
      <c r="C591" s="31"/>
      <c r="D591" s="31"/>
      <c r="E591" s="31"/>
      <c r="F591" s="31"/>
      <c r="G591" s="31"/>
    </row>
    <row r="592" ht="15.95" customHeight="1" spans="2:7">
      <c r="B592" s="31"/>
      <c r="C592" s="31"/>
      <c r="D592" s="31"/>
      <c r="E592" s="31"/>
      <c r="F592" s="31"/>
      <c r="G592" s="31"/>
    </row>
    <row r="593" ht="15.95" customHeight="1" spans="2:7">
      <c r="B593" s="31"/>
      <c r="C593" s="31"/>
      <c r="D593" s="31"/>
      <c r="E593" s="31"/>
      <c r="F593" s="31"/>
      <c r="G593" s="31"/>
    </row>
    <row r="594" ht="15.95" customHeight="1" spans="2:7">
      <c r="B594" s="31"/>
      <c r="C594" s="31"/>
      <c r="D594" s="31"/>
      <c r="E594" s="31"/>
      <c r="F594" s="31"/>
      <c r="G594" s="31"/>
    </row>
    <row r="595" ht="15.95" customHeight="1" spans="2:7">
      <c r="B595" s="31"/>
      <c r="C595" s="31"/>
      <c r="D595" s="31"/>
      <c r="E595" s="31"/>
      <c r="F595" s="31"/>
      <c r="G595" s="31"/>
    </row>
    <row r="596" ht="15.95" customHeight="1" spans="2:7">
      <c r="B596" s="18"/>
      <c r="E596" s="18"/>
      <c r="F596" s="18"/>
      <c r="G596" s="18"/>
    </row>
    <row r="597" ht="15.95" customHeight="1" spans="2:7">
      <c r="B597" s="18"/>
      <c r="E597" s="18"/>
      <c r="F597" s="18"/>
      <c r="G597" s="18"/>
    </row>
    <row r="598" ht="15.95" customHeight="1" spans="2:7">
      <c r="B598" s="18"/>
      <c r="E598" s="18"/>
      <c r="F598" s="18"/>
      <c r="G598" s="18"/>
    </row>
    <row r="599" ht="15.95" customHeight="1" spans="2:7">
      <c r="B599" s="18"/>
      <c r="E599" s="18"/>
      <c r="F599" s="18"/>
      <c r="G599" s="18"/>
    </row>
    <row r="600" ht="15.95" customHeight="1" spans="2:7">
      <c r="B600" s="63"/>
      <c r="C600" s="63"/>
      <c r="D600" s="10"/>
      <c r="E600" s="10"/>
      <c r="F600" s="10"/>
      <c r="G600" s="10"/>
    </row>
    <row r="601" ht="15.95" customHeight="1" spans="2:7">
      <c r="B601" s="63"/>
      <c r="C601" s="63"/>
      <c r="D601" s="10"/>
      <c r="E601" s="10"/>
      <c r="F601" s="10"/>
      <c r="G601" s="10"/>
    </row>
    <row r="602" ht="15.95" customHeight="1" spans="2:7">
      <c r="B602" s="37"/>
      <c r="C602" s="30"/>
      <c r="D602" s="31"/>
      <c r="E602" s="31"/>
      <c r="F602" s="31"/>
      <c r="G602" s="31"/>
    </row>
    <row r="603" ht="15.95" customHeight="1" spans="2:7">
      <c r="B603" s="37"/>
      <c r="C603" s="31"/>
      <c r="D603" s="31"/>
      <c r="E603" s="31"/>
      <c r="F603" s="31"/>
      <c r="G603" s="31"/>
    </row>
    <row r="604" ht="15.95" customHeight="1" spans="2:7">
      <c r="B604" s="37"/>
      <c r="C604" s="31"/>
      <c r="D604" s="31"/>
      <c r="E604" s="31"/>
      <c r="F604" s="31"/>
      <c r="G604" s="31"/>
    </row>
    <row r="605" ht="15.95" customHeight="1" spans="2:7">
      <c r="B605" s="37"/>
      <c r="C605" s="31"/>
      <c r="D605" s="31"/>
      <c r="E605" s="31"/>
      <c r="F605" s="31"/>
      <c r="G605" s="31"/>
    </row>
    <row r="606" ht="15.95" customHeight="1" spans="2:7">
      <c r="B606" s="31"/>
      <c r="C606" s="31"/>
      <c r="D606" s="31"/>
      <c r="E606" s="31"/>
      <c r="F606" s="31"/>
      <c r="G606" s="31"/>
    </row>
    <row r="607" ht="15.95" customHeight="1" spans="2:7">
      <c r="B607" s="31"/>
      <c r="C607" s="31"/>
      <c r="D607" s="31"/>
      <c r="E607" s="31"/>
      <c r="F607" s="31"/>
      <c r="G607" s="31"/>
    </row>
    <row r="608" ht="15.95" customHeight="1" spans="2:7">
      <c r="B608" s="31"/>
      <c r="C608" s="31"/>
      <c r="D608" s="31"/>
      <c r="E608" s="31"/>
      <c r="F608" s="31"/>
      <c r="G608" s="31"/>
    </row>
    <row r="609" ht="15.95" customHeight="1" spans="2:7">
      <c r="B609" s="31"/>
      <c r="C609" s="31"/>
      <c r="D609" s="31"/>
      <c r="E609" s="31"/>
      <c r="F609" s="31"/>
      <c r="G609" s="31"/>
    </row>
    <row r="610" ht="15.95" customHeight="1" spans="2:7">
      <c r="B610" s="31"/>
      <c r="C610" s="31"/>
      <c r="D610" s="31"/>
      <c r="E610" s="31"/>
      <c r="F610" s="31"/>
      <c r="G610" s="31"/>
    </row>
    <row r="611" ht="15.95" customHeight="1" spans="2:7">
      <c r="B611" s="33"/>
      <c r="C611" s="31"/>
      <c r="D611" s="31"/>
      <c r="E611" s="31"/>
      <c r="F611" s="31"/>
      <c r="G611" s="31"/>
    </row>
    <row r="612" ht="15.95" customHeight="1" spans="2:7">
      <c r="B612" s="31"/>
      <c r="C612" s="31"/>
      <c r="D612" s="31"/>
      <c r="E612" s="31"/>
      <c r="F612" s="31"/>
      <c r="G612" s="31"/>
    </row>
    <row r="613" ht="15.95" customHeight="1" spans="2:7">
      <c r="B613" s="31"/>
      <c r="C613" s="31"/>
      <c r="D613" s="31"/>
      <c r="E613" s="31"/>
      <c r="F613" s="31"/>
      <c r="G613" s="31"/>
    </row>
    <row r="614" ht="15.95" customHeight="1" spans="2:7">
      <c r="B614" s="31"/>
      <c r="C614" s="31"/>
      <c r="D614" s="31"/>
      <c r="E614" s="31"/>
      <c r="F614" s="31"/>
      <c r="G614" s="31"/>
    </row>
    <row r="615" ht="15.95" customHeight="1" spans="2:7">
      <c r="B615" s="31"/>
      <c r="C615" s="31"/>
      <c r="D615" s="31"/>
      <c r="E615" s="31"/>
      <c r="F615" s="31"/>
      <c r="G615" s="31"/>
    </row>
    <row r="616" ht="15.95" customHeight="1" spans="2:7">
      <c r="B616" s="31"/>
      <c r="C616" s="31"/>
      <c r="D616" s="31"/>
      <c r="E616" s="31"/>
      <c r="F616" s="31"/>
      <c r="G616" s="31"/>
    </row>
    <row r="617" ht="15.95" customHeight="1" spans="2:7">
      <c r="B617" s="31"/>
      <c r="C617" s="31"/>
      <c r="D617" s="31"/>
      <c r="E617" s="31"/>
      <c r="F617" s="31"/>
      <c r="G617" s="31"/>
    </row>
    <row r="618" ht="15.95" customHeight="1" spans="2:7">
      <c r="B618" s="31"/>
      <c r="C618" s="31"/>
      <c r="D618" s="31"/>
      <c r="E618" s="31"/>
      <c r="F618" s="31"/>
      <c r="G618" s="31"/>
    </row>
    <row r="619" ht="15.95" customHeight="1" spans="2:7">
      <c r="B619" s="31"/>
      <c r="C619" s="32"/>
      <c r="D619" s="31"/>
      <c r="E619" s="31"/>
      <c r="F619" s="31"/>
      <c r="G619" s="31"/>
    </row>
    <row r="620" ht="15.95" customHeight="1" spans="2:7">
      <c r="B620" s="31"/>
      <c r="C620" s="31"/>
      <c r="D620" s="31"/>
      <c r="E620" s="31"/>
      <c r="F620" s="31"/>
      <c r="G620" s="31"/>
    </row>
    <row r="621" ht="15.95" customHeight="1" spans="2:7">
      <c r="B621" s="31"/>
      <c r="C621" s="31"/>
      <c r="D621" s="31"/>
      <c r="E621" s="31"/>
      <c r="F621" s="31"/>
      <c r="G621" s="31"/>
    </row>
    <row r="622" ht="15.95" customHeight="1" spans="2:7">
      <c r="B622" s="31"/>
      <c r="C622" s="31"/>
      <c r="D622" s="31"/>
      <c r="E622" s="31"/>
      <c r="F622" s="31"/>
      <c r="G622" s="31"/>
    </row>
    <row r="623" ht="15.95" customHeight="1" spans="2:7">
      <c r="B623" s="31"/>
      <c r="C623" s="31"/>
      <c r="D623" s="31"/>
      <c r="E623" s="31"/>
      <c r="F623" s="31"/>
      <c r="G623" s="31"/>
    </row>
    <row r="624" ht="15.95" customHeight="1" spans="2:7">
      <c r="B624" s="31"/>
      <c r="C624" s="31"/>
      <c r="D624" s="31"/>
      <c r="E624" s="31"/>
      <c r="F624" s="31"/>
      <c r="G624" s="31"/>
    </row>
    <row r="625" ht="15.95" customHeight="1" spans="2:7">
      <c r="B625" s="31"/>
      <c r="C625" s="31"/>
      <c r="D625" s="31"/>
      <c r="E625" s="31"/>
      <c r="F625" s="31"/>
      <c r="G625" s="31"/>
    </row>
    <row r="626" ht="15.95" customHeight="1" spans="2:7">
      <c r="B626" s="31"/>
      <c r="C626" s="31"/>
      <c r="D626" s="31"/>
      <c r="E626" s="31"/>
      <c r="F626" s="31"/>
      <c r="G626" s="31"/>
    </row>
    <row r="627" ht="15.95" customHeight="1" spans="2:7">
      <c r="B627" s="31"/>
      <c r="C627" s="31"/>
      <c r="D627" s="31"/>
      <c r="E627" s="31"/>
      <c r="F627" s="31"/>
      <c r="G627" s="31"/>
    </row>
    <row r="628" ht="15.95" customHeight="1" spans="2:7">
      <c r="B628" s="31"/>
      <c r="C628" s="31"/>
      <c r="D628" s="31"/>
      <c r="E628" s="31"/>
      <c r="F628" s="31"/>
      <c r="G628" s="31"/>
    </row>
    <row r="629" ht="15.95" customHeight="1" spans="2:7">
      <c r="B629" s="31"/>
      <c r="C629" s="31"/>
      <c r="D629" s="31"/>
      <c r="E629" s="31"/>
      <c r="F629" s="31"/>
      <c r="G629" s="31"/>
    </row>
    <row r="630" ht="15.95" customHeight="1" spans="2:7">
      <c r="B630" s="31"/>
      <c r="C630" s="31"/>
      <c r="D630" s="31"/>
      <c r="E630" s="31"/>
      <c r="F630" s="31"/>
      <c r="G630" s="31"/>
    </row>
    <row r="631" ht="15.95" customHeight="1" spans="2:7">
      <c r="B631" s="31"/>
      <c r="C631" s="31"/>
      <c r="D631" s="31"/>
      <c r="E631" s="31"/>
      <c r="F631" s="31"/>
      <c r="G631" s="31"/>
    </row>
    <row r="632" ht="15.95" customHeight="1" spans="2:7">
      <c r="B632" s="31"/>
      <c r="C632" s="31"/>
      <c r="D632" s="31"/>
      <c r="E632" s="31"/>
      <c r="F632" s="31"/>
      <c r="G632" s="31"/>
    </row>
    <row r="633" ht="15.95" customHeight="1" spans="2:7">
      <c r="B633" s="31"/>
      <c r="C633" s="31"/>
      <c r="D633" s="31"/>
      <c r="E633" s="31"/>
      <c r="F633" s="31"/>
      <c r="G633" s="31"/>
    </row>
    <row r="634" ht="15.95" customHeight="1" spans="2:7">
      <c r="B634" s="31"/>
      <c r="C634" s="31"/>
      <c r="D634" s="31"/>
      <c r="E634" s="31"/>
      <c r="F634" s="31"/>
      <c r="G634" s="31"/>
    </row>
    <row r="635" ht="15.95" customHeight="1" spans="2:7">
      <c r="B635" s="31"/>
      <c r="C635" s="31"/>
      <c r="D635" s="31"/>
      <c r="E635" s="31"/>
      <c r="F635" s="31"/>
      <c r="G635" s="31"/>
    </row>
    <row r="636" ht="15.95" customHeight="1" spans="2:7">
      <c r="B636" s="31"/>
      <c r="C636" s="31"/>
      <c r="D636" s="31"/>
      <c r="E636" s="31"/>
      <c r="F636" s="31"/>
      <c r="G636" s="31"/>
    </row>
    <row r="637" ht="15.95" customHeight="1" spans="2:7">
      <c r="B637" s="18"/>
      <c r="E637" s="31"/>
      <c r="F637" s="31"/>
      <c r="G637" s="31"/>
    </row>
    <row r="638" ht="15.95" customHeight="1" spans="2:7">
      <c r="B638" s="18"/>
      <c r="E638" s="31"/>
      <c r="F638" s="31"/>
      <c r="G638" s="31"/>
    </row>
    <row r="639" ht="15.95" customHeight="1" spans="2:7">
      <c r="B639" s="18"/>
      <c r="E639" s="18"/>
      <c r="F639" s="18"/>
      <c r="G639" s="18"/>
    </row>
    <row r="640" ht="15.95" customHeight="1" spans="2:7">
      <c r="B640" s="18"/>
      <c r="E640" s="18"/>
      <c r="F640" s="18"/>
      <c r="G640" s="18"/>
    </row>
    <row r="641" ht="15.95" customHeight="1" spans="2:7">
      <c r="B641" s="18"/>
      <c r="E641" s="18"/>
      <c r="F641" s="18"/>
      <c r="G641" s="18"/>
    </row>
    <row r="642" ht="15.95" customHeight="1" spans="2:7">
      <c r="B642" s="18"/>
      <c r="E642" s="18"/>
      <c r="F642" s="18"/>
      <c r="G642" s="18"/>
    </row>
    <row r="643" ht="15.95" customHeight="1" spans="2:7">
      <c r="B643" s="18"/>
      <c r="E643" s="18"/>
      <c r="F643" s="18"/>
      <c r="G643" s="18"/>
    </row>
    <row r="644" ht="15.95" customHeight="1" spans="2:7">
      <c r="B644" s="18"/>
      <c r="E644" s="18"/>
      <c r="F644" s="18"/>
      <c r="G644" s="18"/>
    </row>
    <row r="645" ht="15.95" customHeight="1" spans="2:7">
      <c r="B645" s="18"/>
      <c r="E645" s="18"/>
      <c r="F645" s="18"/>
      <c r="G645" s="18"/>
    </row>
    <row r="646" ht="15.95" customHeight="1" spans="2:7">
      <c r="B646" s="18"/>
      <c r="E646" s="18"/>
      <c r="F646" s="18"/>
      <c r="G646" s="18"/>
    </row>
    <row r="647" ht="15.95" customHeight="1" spans="2:7">
      <c r="B647" s="18"/>
      <c r="E647" s="18"/>
      <c r="F647" s="18"/>
      <c r="G647" s="18"/>
    </row>
    <row r="648" ht="15.95" customHeight="1" spans="2:7">
      <c r="B648" s="18"/>
      <c r="E648" s="18"/>
      <c r="F648" s="18"/>
      <c r="G648" s="18"/>
    </row>
    <row r="649" ht="15.95" customHeight="1" spans="2:7">
      <c r="B649" s="18"/>
      <c r="E649" s="18"/>
      <c r="F649" s="18"/>
      <c r="G649" s="18"/>
    </row>
    <row r="650" ht="15.95" customHeight="1" spans="2:7">
      <c r="B650" s="18"/>
      <c r="E650" s="18"/>
      <c r="F650" s="18"/>
      <c r="G650" s="18"/>
    </row>
    <row r="651" ht="15.95" customHeight="1" spans="2:7">
      <c r="B651" s="18"/>
      <c r="E651" s="18"/>
      <c r="F651" s="18"/>
      <c r="G651" s="18"/>
    </row>
    <row r="652" ht="15.95" customHeight="1" spans="2:7">
      <c r="B652" s="18"/>
      <c r="E652" s="18"/>
      <c r="F652" s="18"/>
      <c r="G652" s="18"/>
    </row>
    <row r="653" ht="15.95" customHeight="1" spans="2:7">
      <c r="B653" s="18"/>
      <c r="E653" s="18"/>
      <c r="F653" s="18"/>
      <c r="G653" s="18"/>
    </row>
    <row r="654" ht="15.95" customHeight="1" spans="2:7">
      <c r="B654" s="18"/>
      <c r="E654" s="10"/>
      <c r="F654" s="10"/>
      <c r="G654" s="10"/>
    </row>
    <row r="655" ht="15.95" customHeight="1" spans="2:7">
      <c r="B655" s="18"/>
      <c r="E655" s="18"/>
      <c r="F655" s="18"/>
      <c r="G655" s="18"/>
    </row>
    <row r="656" ht="15.95" customHeight="1" spans="2:7">
      <c r="B656" s="18"/>
      <c r="E656" s="18"/>
      <c r="F656" s="18"/>
      <c r="G656" s="18"/>
    </row>
    <row r="657" ht="15.95" customHeight="1" spans="2:7">
      <c r="B657" s="63"/>
      <c r="C657" s="63"/>
      <c r="D657" s="10"/>
      <c r="E657" s="10"/>
      <c r="F657" s="10"/>
      <c r="G657" s="10"/>
    </row>
    <row r="658" ht="15.95" customHeight="1" spans="2:7">
      <c r="B658" s="63"/>
      <c r="C658" s="10"/>
      <c r="D658" s="10"/>
      <c r="E658" s="10"/>
      <c r="F658" s="10"/>
      <c r="G658" s="10"/>
    </row>
    <row r="659" ht="15.95" customHeight="1" spans="2:7">
      <c r="B659" s="63"/>
      <c r="C659" s="63"/>
      <c r="D659" s="10"/>
      <c r="E659" s="10"/>
      <c r="F659" s="10"/>
      <c r="G659" s="10"/>
    </row>
    <row r="660" ht="15.95" customHeight="1" spans="2:7">
      <c r="B660" s="31"/>
      <c r="C660" s="31"/>
      <c r="D660" s="31"/>
      <c r="E660" s="31"/>
      <c r="F660" s="31"/>
      <c r="G660" s="31"/>
    </row>
    <row r="661" ht="15.95" customHeight="1" spans="2:7">
      <c r="B661" s="37"/>
      <c r="C661" s="30"/>
      <c r="D661" s="31"/>
      <c r="E661" s="31"/>
      <c r="F661" s="31"/>
      <c r="G661" s="31"/>
    </row>
    <row r="662" ht="15.95" customHeight="1" spans="2:7">
      <c r="B662" s="33"/>
      <c r="C662" s="31"/>
      <c r="D662" s="31"/>
      <c r="E662" s="31"/>
      <c r="F662" s="31"/>
      <c r="G662" s="31"/>
    </row>
    <row r="663" ht="15.95" customHeight="1" spans="2:7">
      <c r="B663" s="30"/>
      <c r="C663" s="30"/>
      <c r="D663" s="31"/>
      <c r="E663" s="31"/>
      <c r="F663" s="31"/>
      <c r="G663" s="31"/>
    </row>
    <row r="664" ht="15.95" customHeight="1" spans="2:7">
      <c r="B664" s="33"/>
      <c r="C664" s="31"/>
      <c r="D664" s="31"/>
      <c r="E664" s="31"/>
      <c r="F664" s="31"/>
      <c r="G664" s="31"/>
    </row>
    <row r="665" ht="15.95" customHeight="1" spans="2:7">
      <c r="B665" s="33"/>
      <c r="C665" s="31"/>
      <c r="D665" s="31"/>
      <c r="E665" s="31"/>
      <c r="F665" s="31"/>
      <c r="G665" s="31"/>
    </row>
    <row r="666" ht="15.95" customHeight="1" spans="2:7">
      <c r="B666" s="33"/>
      <c r="C666" s="31"/>
      <c r="D666" s="31"/>
      <c r="E666" s="31"/>
      <c r="F666" s="31"/>
      <c r="G666" s="31"/>
    </row>
    <row r="667" ht="15.95" customHeight="1" spans="2:7">
      <c r="B667" s="33"/>
      <c r="C667" s="31"/>
      <c r="D667" s="31"/>
      <c r="E667" s="31"/>
      <c r="F667" s="31"/>
      <c r="G667" s="31"/>
    </row>
    <row r="668" ht="15.95" customHeight="1" spans="2:7">
      <c r="B668" s="33"/>
      <c r="C668" s="31"/>
      <c r="D668" s="31"/>
      <c r="E668" s="31"/>
      <c r="F668" s="31"/>
      <c r="G668" s="31"/>
    </row>
    <row r="669" ht="15.95" customHeight="1" spans="2:7">
      <c r="B669" s="31"/>
      <c r="C669" s="31"/>
      <c r="D669" s="31"/>
      <c r="E669" s="31"/>
      <c r="F669" s="31"/>
      <c r="G669" s="31"/>
    </row>
    <row r="670" ht="15.95" customHeight="1" spans="2:7">
      <c r="B670" s="31"/>
      <c r="C670" s="31"/>
      <c r="D670" s="31"/>
      <c r="E670" s="31"/>
      <c r="F670" s="31"/>
      <c r="G670" s="31"/>
    </row>
    <row r="671" ht="15.95" customHeight="1" spans="2:7">
      <c r="B671" s="33"/>
      <c r="C671" s="32"/>
      <c r="D671" s="31"/>
      <c r="E671" s="31"/>
      <c r="F671" s="31"/>
      <c r="G671" s="31"/>
    </row>
    <row r="672" ht="15.95" customHeight="1" spans="2:7">
      <c r="B672" s="31"/>
      <c r="C672" s="31"/>
      <c r="D672" s="31"/>
      <c r="E672" s="31"/>
      <c r="F672" s="31"/>
      <c r="G672" s="31"/>
    </row>
    <row r="673" ht="15.95" customHeight="1" spans="2:7">
      <c r="B673" s="31"/>
      <c r="C673" s="31"/>
      <c r="D673" s="31"/>
      <c r="E673" s="31"/>
      <c r="F673" s="31"/>
      <c r="G673" s="31"/>
    </row>
    <row r="674" ht="15.95" customHeight="1" spans="2:7">
      <c r="B674" s="31"/>
      <c r="C674" s="32"/>
      <c r="D674" s="31"/>
      <c r="E674" s="31"/>
      <c r="F674" s="31"/>
      <c r="G674" s="31"/>
    </row>
    <row r="675" ht="15.95" customHeight="1" spans="2:7">
      <c r="B675" s="31"/>
      <c r="C675" s="32"/>
      <c r="D675" s="31"/>
      <c r="E675" s="31"/>
      <c r="F675" s="31"/>
      <c r="G675" s="31"/>
    </row>
    <row r="676" ht="15.95" customHeight="1" spans="2:7">
      <c r="B676" s="31"/>
      <c r="C676" s="32"/>
      <c r="D676" s="31"/>
      <c r="E676" s="31"/>
      <c r="F676" s="31"/>
      <c r="G676" s="31"/>
    </row>
    <row r="677" ht="15.95" customHeight="1" spans="2:7">
      <c r="B677" s="31"/>
      <c r="C677" s="32"/>
      <c r="D677" s="31"/>
      <c r="E677" s="31"/>
      <c r="F677" s="31"/>
      <c r="G677" s="31"/>
    </row>
    <row r="678" ht="15.95" customHeight="1" spans="2:7">
      <c r="B678" s="31"/>
      <c r="C678" s="32"/>
      <c r="D678" s="31"/>
      <c r="E678" s="31"/>
      <c r="F678" s="31"/>
      <c r="G678" s="31"/>
    </row>
    <row r="679" ht="15.95" customHeight="1" spans="2:7">
      <c r="B679" s="31"/>
      <c r="C679" s="32"/>
      <c r="D679" s="31"/>
      <c r="E679" s="31"/>
      <c r="F679" s="31"/>
      <c r="G679" s="31"/>
    </row>
    <row r="680" ht="15.95" customHeight="1" spans="2:7">
      <c r="B680" s="31"/>
      <c r="C680" s="32"/>
      <c r="D680" s="31"/>
      <c r="E680" s="31"/>
      <c r="F680" s="31"/>
      <c r="G680" s="31"/>
    </row>
    <row r="681" ht="15.95" customHeight="1" spans="2:7">
      <c r="B681" s="31"/>
      <c r="C681" s="31"/>
      <c r="D681" s="31"/>
      <c r="E681" s="31"/>
      <c r="F681" s="31"/>
      <c r="G681" s="31"/>
    </row>
    <row r="682" ht="15.95" customHeight="1" spans="2:7">
      <c r="B682" s="31"/>
      <c r="C682" s="31"/>
      <c r="D682" s="31"/>
      <c r="E682" s="31"/>
      <c r="F682" s="31"/>
      <c r="G682" s="31"/>
    </row>
    <row r="683" ht="15.95" customHeight="1" spans="2:7">
      <c r="B683" s="31"/>
      <c r="C683" s="31"/>
      <c r="D683" s="31"/>
      <c r="E683" s="31"/>
      <c r="F683" s="31"/>
      <c r="G683" s="31"/>
    </row>
    <row r="684" ht="15.95" customHeight="1" spans="2:7">
      <c r="B684" s="31"/>
      <c r="C684" s="31"/>
      <c r="D684" s="31"/>
      <c r="E684" s="31"/>
      <c r="F684" s="31"/>
      <c r="G684" s="31"/>
    </row>
    <row r="685" ht="15.95" customHeight="1" spans="2:7">
      <c r="B685" s="31"/>
      <c r="C685" s="31"/>
      <c r="D685" s="31"/>
      <c r="E685" s="31"/>
      <c r="F685" s="31"/>
      <c r="G685" s="31"/>
    </row>
    <row r="686" ht="15.95" customHeight="1" spans="2:7">
      <c r="B686" s="31"/>
      <c r="C686" s="31"/>
      <c r="D686" s="31"/>
      <c r="E686" s="31"/>
      <c r="F686" s="31"/>
      <c r="G686" s="31"/>
    </row>
    <row r="687" ht="15.95" customHeight="1" spans="2:7">
      <c r="B687" s="31"/>
      <c r="C687" s="31"/>
      <c r="D687" s="31"/>
      <c r="E687" s="31"/>
      <c r="F687" s="31"/>
      <c r="G687" s="31"/>
    </row>
    <row r="688" ht="15.95" customHeight="1" spans="2:7">
      <c r="B688" s="31"/>
      <c r="C688" s="31"/>
      <c r="D688" s="31"/>
      <c r="E688" s="31"/>
      <c r="F688" s="31"/>
      <c r="G688" s="31"/>
    </row>
    <row r="689" ht="15.95" customHeight="1" spans="2:7">
      <c r="B689" s="31"/>
      <c r="C689" s="31"/>
      <c r="D689" s="31"/>
      <c r="E689" s="31"/>
      <c r="F689" s="31"/>
      <c r="G689" s="31"/>
    </row>
    <row r="690" ht="15.95" customHeight="1" spans="2:7">
      <c r="B690" s="31"/>
      <c r="C690" s="31"/>
      <c r="D690" s="31"/>
      <c r="E690" s="31"/>
      <c r="F690" s="31"/>
      <c r="G690" s="31"/>
    </row>
    <row r="691" ht="15.95" customHeight="1" spans="2:7">
      <c r="B691" s="31"/>
      <c r="C691" s="31"/>
      <c r="D691" s="31"/>
      <c r="E691" s="31"/>
      <c r="F691" s="31"/>
      <c r="G691" s="31"/>
    </row>
    <row r="692" ht="15.95" customHeight="1" spans="2:7">
      <c r="B692" s="31"/>
      <c r="C692" s="31"/>
      <c r="D692" s="31"/>
      <c r="E692" s="31"/>
      <c r="F692" s="31"/>
      <c r="G692" s="31"/>
    </row>
    <row r="693" ht="15.95" customHeight="1" spans="2:7">
      <c r="B693" s="31"/>
      <c r="C693" s="31"/>
      <c r="D693" s="31"/>
      <c r="E693" s="31"/>
      <c r="F693" s="31"/>
      <c r="G693" s="31"/>
    </row>
    <row r="694" ht="15.95" customHeight="1" spans="2:7">
      <c r="B694" s="31"/>
      <c r="C694" s="31"/>
      <c r="D694" s="31"/>
      <c r="E694" s="31"/>
      <c r="F694" s="31"/>
      <c r="G694" s="31"/>
    </row>
    <row r="695" ht="15.95" customHeight="1" spans="2:7">
      <c r="B695" s="31"/>
      <c r="C695" s="31"/>
      <c r="D695" s="31"/>
      <c r="E695" s="31"/>
      <c r="F695" s="31"/>
      <c r="G695" s="31"/>
    </row>
    <row r="696" ht="15.95" customHeight="1" spans="2:7">
      <c r="B696" s="31"/>
      <c r="C696" s="31"/>
      <c r="D696" s="31"/>
      <c r="E696" s="31"/>
      <c r="F696" s="31"/>
      <c r="G696" s="31"/>
    </row>
    <row r="697" ht="15.95" customHeight="1" spans="2:7">
      <c r="B697" s="31"/>
      <c r="C697" s="31"/>
      <c r="D697" s="31"/>
      <c r="E697" s="31"/>
      <c r="F697" s="31"/>
      <c r="G697" s="31"/>
    </row>
    <row r="698" ht="15.95" customHeight="1" spans="2:7">
      <c r="B698" s="18"/>
      <c r="E698" s="31"/>
      <c r="F698" s="31"/>
      <c r="G698" s="31"/>
    </row>
    <row r="699" ht="15.95" customHeight="1" spans="2:7">
      <c r="B699" s="18"/>
      <c r="E699" s="18"/>
      <c r="F699" s="18"/>
      <c r="G699" s="18"/>
    </row>
    <row r="700" ht="15.95" customHeight="1" spans="2:7">
      <c r="B700" s="18"/>
      <c r="E700" s="18"/>
      <c r="F700" s="18"/>
      <c r="G700" s="18"/>
    </row>
    <row r="701" ht="15.95" customHeight="1" spans="2:7">
      <c r="B701" s="18"/>
      <c r="E701" s="18"/>
      <c r="F701" s="18"/>
      <c r="G701" s="18"/>
    </row>
    <row r="702" ht="15.95" customHeight="1" spans="2:7">
      <c r="B702" s="18"/>
      <c r="E702" s="18"/>
      <c r="F702" s="18"/>
      <c r="G702" s="18"/>
    </row>
    <row r="703" ht="15.95" customHeight="1" spans="2:7">
      <c r="B703" s="18"/>
      <c r="E703" s="18"/>
      <c r="F703" s="18"/>
      <c r="G703" s="18"/>
    </row>
    <row r="704" ht="15.95" customHeight="1" spans="2:7">
      <c r="B704" s="18"/>
      <c r="E704" s="18"/>
      <c r="F704" s="18"/>
      <c r="G704" s="18"/>
    </row>
    <row r="705" ht="15.95" customHeight="1" spans="2:7">
      <c r="B705" s="18"/>
      <c r="E705" s="18"/>
      <c r="F705" s="18"/>
      <c r="G705" s="18"/>
    </row>
    <row r="706" ht="15.95" customHeight="1" spans="2:7">
      <c r="B706" s="63"/>
      <c r="C706" s="63"/>
      <c r="D706" s="10"/>
      <c r="E706" s="10"/>
      <c r="F706" s="10"/>
      <c r="G706" s="10"/>
    </row>
    <row r="707" ht="15.95" customHeight="1" spans="2:7">
      <c r="B707" s="63"/>
      <c r="C707" s="63"/>
      <c r="D707" s="10"/>
      <c r="E707" s="10"/>
      <c r="F707" s="10"/>
      <c r="G707" s="10"/>
    </row>
    <row r="708" ht="15.95" customHeight="1" spans="2:7">
      <c r="B708" s="63"/>
      <c r="C708" s="63"/>
      <c r="D708" s="10"/>
      <c r="E708" s="10"/>
      <c r="F708" s="10"/>
      <c r="G708" s="10"/>
    </row>
    <row r="709" ht="15.95" customHeight="1" spans="2:7">
      <c r="B709" s="63"/>
      <c r="C709" s="63"/>
      <c r="D709" s="10"/>
      <c r="E709" s="10"/>
      <c r="F709" s="10"/>
      <c r="G709" s="10"/>
    </row>
    <row r="710" ht="15.95" customHeight="1" spans="2:7">
      <c r="B710" s="33"/>
      <c r="C710" s="31"/>
      <c r="D710" s="31"/>
      <c r="E710" s="31"/>
      <c r="F710" s="31"/>
      <c r="G710" s="31"/>
    </row>
    <row r="711" ht="15.95" customHeight="1" spans="2:7">
      <c r="B711" s="33"/>
      <c r="C711" s="31"/>
      <c r="D711" s="31"/>
      <c r="E711" s="31"/>
      <c r="F711" s="31"/>
      <c r="G711" s="31"/>
    </row>
    <row r="712" ht="15.95" customHeight="1" spans="2:7">
      <c r="B712" s="33"/>
      <c r="C712" s="31"/>
      <c r="D712" s="31"/>
      <c r="E712" s="31"/>
      <c r="F712" s="31"/>
      <c r="G712" s="31"/>
    </row>
    <row r="713" ht="15.95" customHeight="1" spans="2:7">
      <c r="B713" s="33"/>
      <c r="C713" s="31"/>
      <c r="D713" s="31"/>
      <c r="E713" s="31"/>
      <c r="F713" s="31"/>
      <c r="G713" s="31"/>
    </row>
    <row r="714" ht="15.95" customHeight="1" spans="2:7">
      <c r="B714" s="33"/>
      <c r="C714" s="31"/>
      <c r="D714" s="31"/>
      <c r="E714" s="31"/>
      <c r="F714" s="31"/>
      <c r="G714" s="31"/>
    </row>
    <row r="715" ht="15.95" customHeight="1" spans="2:7">
      <c r="B715" s="33"/>
      <c r="C715" s="31"/>
      <c r="D715" s="31"/>
      <c r="E715" s="31"/>
      <c r="F715" s="31"/>
      <c r="G715" s="31"/>
    </row>
    <row r="716" ht="15.95" customHeight="1" spans="2:7">
      <c r="B716" s="33"/>
      <c r="C716" s="31"/>
      <c r="D716" s="31"/>
      <c r="E716" s="31"/>
      <c r="F716" s="31"/>
      <c r="G716" s="31"/>
    </row>
    <row r="717" ht="15.95" customHeight="1" spans="2:7">
      <c r="B717" s="33"/>
      <c r="C717" s="31"/>
      <c r="D717" s="31"/>
      <c r="E717" s="31"/>
      <c r="F717" s="31"/>
      <c r="G717" s="31"/>
    </row>
    <row r="718" ht="15.95" customHeight="1" spans="2:7">
      <c r="B718" s="31"/>
      <c r="C718" s="31"/>
      <c r="D718" s="31"/>
      <c r="E718" s="31"/>
      <c r="F718" s="31"/>
      <c r="G718" s="31"/>
    </row>
    <row r="719" ht="15.95" customHeight="1" spans="2:7">
      <c r="B719" s="31"/>
      <c r="C719" s="31"/>
      <c r="D719" s="31"/>
      <c r="E719" s="31"/>
      <c r="F719" s="31"/>
      <c r="G719" s="31"/>
    </row>
    <row r="720" ht="15.95" customHeight="1" spans="2:7">
      <c r="B720" s="33"/>
      <c r="C720" s="31"/>
      <c r="D720" s="31"/>
      <c r="E720" s="31"/>
      <c r="F720" s="31"/>
      <c r="G720" s="31"/>
    </row>
    <row r="721" ht="15.95" customHeight="1" spans="2:7">
      <c r="B721" s="31"/>
      <c r="C721" s="31"/>
      <c r="D721" s="31"/>
      <c r="E721" s="31"/>
      <c r="F721" s="31"/>
      <c r="G721" s="31"/>
    </row>
    <row r="722" ht="15.95" customHeight="1" spans="2:7">
      <c r="B722" s="31"/>
      <c r="C722" s="31"/>
      <c r="D722" s="31"/>
      <c r="E722" s="31"/>
      <c r="F722" s="31"/>
      <c r="G722" s="31"/>
    </row>
    <row r="723" ht="15.95" customHeight="1" spans="2:7">
      <c r="B723" s="31"/>
      <c r="C723" s="31"/>
      <c r="D723" s="31"/>
      <c r="E723" s="31"/>
      <c r="F723" s="31"/>
      <c r="G723" s="31"/>
    </row>
    <row r="724" ht="15.95" customHeight="1" spans="2:7">
      <c r="B724" s="31"/>
      <c r="C724" s="31"/>
      <c r="D724" s="31"/>
      <c r="E724" s="31"/>
      <c r="F724" s="31"/>
      <c r="G724" s="31"/>
    </row>
    <row r="725" ht="15.95" customHeight="1" spans="2:7">
      <c r="B725" s="31"/>
      <c r="C725" s="32"/>
      <c r="D725" s="31"/>
      <c r="E725" s="31"/>
      <c r="F725" s="31"/>
      <c r="G725" s="31"/>
    </row>
    <row r="726" ht="15.95" customHeight="1" spans="2:7">
      <c r="B726" s="31"/>
      <c r="C726" s="32"/>
      <c r="D726" s="31"/>
      <c r="E726" s="31"/>
      <c r="F726" s="31"/>
      <c r="G726" s="31"/>
    </row>
    <row r="727" ht="15.95" customHeight="1" spans="2:7">
      <c r="B727" s="31"/>
      <c r="C727" s="32"/>
      <c r="D727" s="31"/>
      <c r="E727" s="31"/>
      <c r="F727" s="31"/>
      <c r="G727" s="31"/>
    </row>
    <row r="728" ht="15.95" customHeight="1" spans="2:7">
      <c r="B728" s="31"/>
      <c r="C728" s="32"/>
      <c r="D728" s="31"/>
      <c r="E728" s="31"/>
      <c r="F728" s="31"/>
      <c r="G728" s="31"/>
    </row>
    <row r="729" ht="15.95" customHeight="1" spans="2:7">
      <c r="B729" s="31"/>
      <c r="C729" s="32"/>
      <c r="D729" s="31"/>
      <c r="E729" s="31"/>
      <c r="F729" s="31"/>
      <c r="G729" s="31"/>
    </row>
    <row r="730" ht="15.95" customHeight="1" spans="2:7">
      <c r="B730" s="31"/>
      <c r="C730" s="32"/>
      <c r="D730" s="31"/>
      <c r="E730" s="31"/>
      <c r="F730" s="31"/>
      <c r="G730" s="31"/>
    </row>
    <row r="731" ht="15.95" customHeight="1" spans="2:7">
      <c r="B731" s="31"/>
      <c r="C731" s="31"/>
      <c r="D731" s="31"/>
      <c r="E731" s="31"/>
      <c r="F731" s="31"/>
      <c r="G731" s="31"/>
    </row>
    <row r="732" ht="15.95" customHeight="1" spans="2:7">
      <c r="B732" s="31"/>
      <c r="C732" s="31"/>
      <c r="D732" s="31"/>
      <c r="E732" s="31"/>
      <c r="F732" s="31"/>
      <c r="G732" s="31"/>
    </row>
    <row r="733" ht="15.95" customHeight="1" spans="2:7">
      <c r="B733" s="31"/>
      <c r="C733" s="31"/>
      <c r="D733" s="31"/>
      <c r="E733" s="31"/>
      <c r="F733" s="31"/>
      <c r="G733" s="31"/>
    </row>
    <row r="734" ht="15.95" customHeight="1" spans="2:7">
      <c r="B734" s="31"/>
      <c r="C734" s="31"/>
      <c r="D734" s="31"/>
      <c r="E734" s="31"/>
      <c r="F734" s="31"/>
      <c r="G734" s="31"/>
    </row>
    <row r="735" ht="15.95" customHeight="1" spans="2:7">
      <c r="B735" s="31"/>
      <c r="C735" s="31"/>
      <c r="D735" s="31"/>
      <c r="E735" s="31"/>
      <c r="F735" s="31"/>
      <c r="G735" s="31"/>
    </row>
    <row r="736" ht="15.95" customHeight="1" spans="2:7">
      <c r="B736" s="31"/>
      <c r="C736" s="31"/>
      <c r="D736" s="31"/>
      <c r="E736" s="31"/>
      <c r="F736" s="31"/>
      <c r="G736" s="31"/>
    </row>
    <row r="737" ht="15.95" customHeight="1" spans="2:7">
      <c r="B737" s="31"/>
      <c r="C737" s="31"/>
      <c r="D737" s="31"/>
      <c r="E737" s="31"/>
      <c r="F737" s="31"/>
      <c r="G737" s="31"/>
    </row>
    <row r="738" ht="15.95" customHeight="1" spans="2:7">
      <c r="B738" s="31"/>
      <c r="C738" s="31"/>
      <c r="D738" s="31"/>
      <c r="E738" s="31"/>
      <c r="F738" s="31"/>
      <c r="G738" s="31"/>
    </row>
    <row r="739" ht="15.95" customHeight="1" spans="2:7">
      <c r="B739" s="31"/>
      <c r="C739" s="31"/>
      <c r="D739" s="31"/>
      <c r="E739" s="31"/>
      <c r="F739" s="31"/>
      <c r="G739" s="31"/>
    </row>
    <row r="740" ht="15.95" customHeight="1" spans="2:7">
      <c r="B740" s="31"/>
      <c r="C740" s="31"/>
      <c r="D740" s="31"/>
      <c r="E740" s="31"/>
      <c r="F740" s="31"/>
      <c r="G740" s="31"/>
    </row>
    <row r="741" ht="15.95" customHeight="1" spans="2:7">
      <c r="B741" s="31"/>
      <c r="C741" s="31"/>
      <c r="D741" s="31"/>
      <c r="E741" s="31"/>
      <c r="F741" s="31"/>
      <c r="G741" s="31"/>
    </row>
    <row r="742" ht="15.95" customHeight="1" spans="2:7">
      <c r="B742" s="31"/>
      <c r="C742" s="31"/>
      <c r="D742" s="31"/>
      <c r="E742" s="31"/>
      <c r="F742" s="31"/>
      <c r="G742" s="31"/>
    </row>
    <row r="743" ht="15.95" customHeight="1" spans="2:7">
      <c r="B743" s="31"/>
      <c r="C743" s="31"/>
      <c r="D743" s="31"/>
      <c r="E743" s="31"/>
      <c r="F743" s="31"/>
      <c r="G743" s="31"/>
    </row>
    <row r="744" ht="15.95" customHeight="1" spans="2:7">
      <c r="B744" s="31"/>
      <c r="C744" s="31"/>
      <c r="D744" s="31"/>
      <c r="E744" s="31"/>
      <c r="F744" s="31"/>
      <c r="G744" s="31"/>
    </row>
    <row r="745" ht="15.95" customHeight="1" spans="2:7">
      <c r="B745" s="31"/>
      <c r="C745" s="31"/>
      <c r="D745" s="31"/>
      <c r="E745" s="31"/>
      <c r="F745" s="31"/>
      <c r="G745" s="31"/>
    </row>
    <row r="746" ht="15.95" customHeight="1" spans="2:7">
      <c r="B746" s="31"/>
      <c r="C746" s="31"/>
      <c r="D746" s="31"/>
      <c r="E746" s="31"/>
      <c r="F746" s="31"/>
      <c r="G746" s="31"/>
    </row>
    <row r="747" ht="15.95" customHeight="1" spans="2:7">
      <c r="B747" s="31"/>
      <c r="C747" s="31"/>
      <c r="D747" s="31"/>
      <c r="E747" s="31"/>
      <c r="F747" s="31"/>
      <c r="G747" s="31"/>
    </row>
    <row r="748" ht="15.95" customHeight="1" spans="2:7">
      <c r="B748" s="18"/>
      <c r="E748" s="31"/>
      <c r="F748" s="31"/>
      <c r="G748" s="31"/>
    </row>
    <row r="749" ht="15.95" customHeight="1" spans="2:7">
      <c r="B749" s="18"/>
      <c r="E749" s="31"/>
      <c r="F749" s="31"/>
      <c r="G749" s="31"/>
    </row>
    <row r="750" ht="15.95" customHeight="1" spans="2:7">
      <c r="B750" s="18"/>
      <c r="E750" s="18"/>
      <c r="F750" s="18"/>
      <c r="G750" s="18"/>
    </row>
    <row r="751" ht="15.95" customHeight="1" spans="2:7">
      <c r="B751" s="18"/>
      <c r="E751" s="18"/>
      <c r="F751" s="18"/>
      <c r="G751" s="18"/>
    </row>
    <row r="752" ht="15.95" customHeight="1" spans="2:7">
      <c r="B752" s="18"/>
      <c r="E752" s="18"/>
      <c r="F752" s="18"/>
      <c r="G752" s="18"/>
    </row>
    <row r="753" ht="15.95" customHeight="1" spans="2:7">
      <c r="B753" s="18"/>
      <c r="E753" s="18"/>
      <c r="F753" s="18"/>
      <c r="G753" s="18"/>
    </row>
    <row r="754" ht="15.95" customHeight="1" spans="2:7">
      <c r="B754" s="18"/>
      <c r="E754" s="18"/>
      <c r="F754" s="18"/>
      <c r="G754" s="18"/>
    </row>
    <row r="755" ht="15.95" customHeight="1" spans="2:7">
      <c r="B755" s="18"/>
      <c r="E755" s="18"/>
      <c r="F755" s="18"/>
      <c r="G755" s="18"/>
    </row>
    <row r="756" ht="15.95" customHeight="1" spans="2:7">
      <c r="B756" s="18"/>
      <c r="E756" s="18"/>
      <c r="F756" s="18"/>
      <c r="G756" s="18"/>
    </row>
    <row r="757" ht="15.95" customHeight="1" spans="2:7">
      <c r="B757" s="18"/>
      <c r="E757" s="18"/>
      <c r="F757" s="18"/>
      <c r="G757" s="18"/>
    </row>
    <row r="758" ht="15.95" customHeight="1" spans="2:7">
      <c r="B758" s="18"/>
      <c r="E758" s="18"/>
      <c r="F758" s="18"/>
      <c r="G758" s="18"/>
    </row>
    <row r="759" ht="15.95" customHeight="1" spans="2:7">
      <c r="B759" s="18"/>
      <c r="E759" s="18"/>
      <c r="F759" s="18"/>
      <c r="G759" s="18"/>
    </row>
    <row r="760" ht="15.95" customHeight="1" spans="2:7">
      <c r="B760" s="18"/>
      <c r="E760" s="18"/>
      <c r="F760" s="18"/>
      <c r="G760" s="18"/>
    </row>
    <row r="761" ht="15.95" customHeight="1" spans="2:7">
      <c r="B761" s="18"/>
      <c r="E761" s="18"/>
      <c r="F761" s="18"/>
      <c r="G761" s="18"/>
    </row>
    <row r="762" ht="15.95" customHeight="1" spans="2:7">
      <c r="B762" s="63"/>
      <c r="C762" s="63"/>
      <c r="D762" s="10"/>
      <c r="E762" s="10"/>
      <c r="F762" s="10"/>
      <c r="G762" s="10"/>
    </row>
    <row r="763" ht="15.95" customHeight="1" spans="2:7">
      <c r="B763" s="63"/>
      <c r="C763" s="63"/>
      <c r="D763" s="10"/>
      <c r="E763" s="10"/>
      <c r="F763" s="10"/>
      <c r="G763" s="10"/>
    </row>
    <row r="764" ht="15.95" customHeight="1" spans="2:7">
      <c r="B764" s="63"/>
      <c r="C764" s="63"/>
      <c r="D764" s="10"/>
      <c r="E764" s="10"/>
      <c r="F764" s="10"/>
      <c r="G764" s="10"/>
    </row>
    <row r="765" ht="15.95" customHeight="1" spans="2:7">
      <c r="B765" s="63"/>
      <c r="C765" s="63"/>
      <c r="D765" s="10"/>
      <c r="E765" s="10"/>
      <c r="F765" s="10"/>
      <c r="G765" s="10"/>
    </row>
    <row r="766" ht="15.95" customHeight="1" spans="2:7">
      <c r="B766" s="31"/>
      <c r="C766" s="31"/>
      <c r="D766" s="31"/>
      <c r="E766" s="31"/>
      <c r="F766" s="31"/>
      <c r="G766" s="31"/>
    </row>
    <row r="767" ht="15.95" customHeight="1" spans="2:7">
      <c r="B767" s="31"/>
      <c r="C767" s="31"/>
      <c r="D767" s="31"/>
      <c r="E767" s="31"/>
      <c r="F767" s="31"/>
      <c r="G767" s="31"/>
    </row>
    <row r="768" ht="15.95" customHeight="1" spans="2:7">
      <c r="B768" s="31"/>
      <c r="C768" s="32"/>
      <c r="D768" s="31"/>
      <c r="E768" s="31"/>
      <c r="F768" s="31"/>
      <c r="G768" s="31"/>
    </row>
    <row r="769" ht="15.95" customHeight="1" spans="2:7">
      <c r="B769" s="31"/>
      <c r="C769" s="31"/>
      <c r="D769" s="31"/>
      <c r="E769" s="31"/>
      <c r="F769" s="31"/>
      <c r="G769" s="31"/>
    </row>
    <row r="770" ht="15.95" customHeight="1" spans="2:7">
      <c r="B770" s="31"/>
      <c r="C770" s="31"/>
      <c r="D770" s="31"/>
      <c r="E770" s="31"/>
      <c r="F770" s="31"/>
      <c r="G770" s="31"/>
    </row>
    <row r="771" ht="15.95" customHeight="1" spans="2:7">
      <c r="B771" s="31"/>
      <c r="C771" s="31"/>
      <c r="D771" s="31"/>
      <c r="E771" s="31"/>
      <c r="F771" s="31"/>
      <c r="G771" s="31"/>
    </row>
    <row r="772" ht="15.95" customHeight="1" spans="2:7">
      <c r="B772" s="33"/>
      <c r="C772" s="31"/>
      <c r="D772" s="31"/>
      <c r="E772" s="31"/>
      <c r="F772" s="31"/>
      <c r="G772" s="31"/>
    </row>
    <row r="773" ht="15.95" customHeight="1" spans="2:7">
      <c r="B773" s="33"/>
      <c r="C773" s="31"/>
      <c r="D773" s="31"/>
      <c r="E773" s="31"/>
      <c r="F773" s="31"/>
      <c r="G773" s="31"/>
    </row>
    <row r="774" ht="15.95" customHeight="1" spans="2:7">
      <c r="B774" s="33"/>
      <c r="C774" s="31"/>
      <c r="D774" s="31"/>
      <c r="E774" s="31"/>
      <c r="F774" s="31"/>
      <c r="G774" s="31"/>
    </row>
    <row r="775" ht="15.95" customHeight="1" spans="2:7">
      <c r="B775" s="33"/>
      <c r="C775" s="31"/>
      <c r="D775" s="31"/>
      <c r="E775" s="31"/>
      <c r="F775" s="31"/>
      <c r="G775" s="31"/>
    </row>
    <row r="776" ht="15.95" customHeight="1" spans="2:7">
      <c r="B776" s="33"/>
      <c r="C776" s="31"/>
      <c r="D776" s="31"/>
      <c r="E776" s="31"/>
      <c r="F776" s="31"/>
      <c r="G776" s="31"/>
    </row>
    <row r="777" ht="15.95" customHeight="1" spans="2:7">
      <c r="B777" s="31"/>
      <c r="C777" s="31"/>
      <c r="D777" s="31"/>
      <c r="E777" s="31"/>
      <c r="F777" s="31"/>
      <c r="G777" s="31"/>
    </row>
    <row r="778" ht="15.95" customHeight="1" spans="2:7">
      <c r="B778" s="31"/>
      <c r="C778" s="31"/>
      <c r="D778" s="31"/>
      <c r="E778" s="31"/>
      <c r="F778" s="31"/>
      <c r="G778" s="31"/>
    </row>
    <row r="779" ht="15.95" customHeight="1" spans="2:7">
      <c r="B779" s="31"/>
      <c r="C779" s="31"/>
      <c r="D779" s="31"/>
      <c r="E779" s="31"/>
      <c r="F779" s="31"/>
      <c r="G779" s="31"/>
    </row>
    <row r="780" ht="15.95" customHeight="1" spans="2:7">
      <c r="B780" s="31"/>
      <c r="C780" s="31"/>
      <c r="D780" s="31"/>
      <c r="E780" s="31"/>
      <c r="F780" s="31"/>
      <c r="G780" s="31"/>
    </row>
    <row r="781" ht="15.95" customHeight="1" spans="2:7">
      <c r="B781" s="31"/>
      <c r="C781" s="31"/>
      <c r="D781" s="31"/>
      <c r="E781" s="31"/>
      <c r="F781" s="31"/>
      <c r="G781" s="31"/>
    </row>
    <row r="782" ht="15.95" customHeight="1" spans="2:7">
      <c r="B782" s="31"/>
      <c r="C782" s="31"/>
      <c r="D782" s="31"/>
      <c r="E782" s="31"/>
      <c r="F782" s="31"/>
      <c r="G782" s="31"/>
    </row>
    <row r="783" ht="15.95" customHeight="1" spans="2:7">
      <c r="B783" s="31"/>
      <c r="C783" s="32"/>
      <c r="D783" s="31"/>
      <c r="E783" s="31"/>
      <c r="F783" s="31"/>
      <c r="G783" s="31"/>
    </row>
    <row r="784" ht="15.95" customHeight="1" spans="2:7">
      <c r="B784" s="31"/>
      <c r="C784" s="31"/>
      <c r="D784" s="31"/>
      <c r="E784" s="31"/>
      <c r="F784" s="31"/>
      <c r="G784" s="31"/>
    </row>
    <row r="785" ht="15.95" customHeight="1" spans="2:7">
      <c r="B785" s="31"/>
      <c r="C785" s="31"/>
      <c r="D785" s="31"/>
      <c r="E785" s="31"/>
      <c r="F785" s="31"/>
      <c r="G785" s="31"/>
    </row>
    <row r="786" ht="15.95" customHeight="1" spans="2:7">
      <c r="B786" s="31"/>
      <c r="C786" s="31"/>
      <c r="D786" s="31"/>
      <c r="E786" s="31"/>
      <c r="F786" s="31"/>
      <c r="G786" s="31"/>
    </row>
    <row r="787" ht="15.95" customHeight="1" spans="2:7">
      <c r="B787" s="31"/>
      <c r="C787" s="31"/>
      <c r="D787" s="31"/>
      <c r="E787" s="31"/>
      <c r="F787" s="31"/>
      <c r="G787" s="31"/>
    </row>
    <row r="788" ht="15.95" customHeight="1" spans="2:7">
      <c r="B788" s="31"/>
      <c r="C788" s="31"/>
      <c r="D788" s="31"/>
      <c r="E788" s="31"/>
      <c r="F788" s="31"/>
      <c r="G788" s="31"/>
    </row>
    <row r="789" ht="15.95" customHeight="1" spans="2:7">
      <c r="B789" s="31"/>
      <c r="C789" s="31"/>
      <c r="D789" s="31"/>
      <c r="E789" s="31"/>
      <c r="F789" s="31"/>
      <c r="G789" s="31"/>
    </row>
    <row r="790" ht="15.95" customHeight="1" spans="2:7">
      <c r="B790" s="31"/>
      <c r="C790" s="31"/>
      <c r="D790" s="31"/>
      <c r="E790" s="31"/>
      <c r="F790" s="31"/>
      <c r="G790" s="31"/>
    </row>
    <row r="791" ht="15.95" customHeight="1" spans="2:7">
      <c r="B791" s="31"/>
      <c r="C791" s="31"/>
      <c r="D791" s="31"/>
      <c r="E791" s="31"/>
      <c r="F791" s="31"/>
      <c r="G791" s="31"/>
    </row>
    <row r="792" ht="15.95" customHeight="1" spans="2:7">
      <c r="B792" s="31"/>
      <c r="C792" s="31"/>
      <c r="D792" s="31"/>
      <c r="E792" s="31"/>
      <c r="F792" s="31"/>
      <c r="G792" s="31"/>
    </row>
    <row r="793" ht="15.95" customHeight="1" spans="2:7">
      <c r="B793" s="31"/>
      <c r="C793" s="31"/>
      <c r="D793" s="31"/>
      <c r="E793" s="31"/>
      <c r="F793" s="31"/>
      <c r="G793" s="31"/>
    </row>
    <row r="794" ht="15.95" customHeight="1" spans="2:7">
      <c r="B794" s="31"/>
      <c r="C794" s="31"/>
      <c r="D794" s="31"/>
      <c r="E794" s="31"/>
      <c r="F794" s="31"/>
      <c r="G794" s="31"/>
    </row>
    <row r="795" ht="15.95" customHeight="1" spans="2:7">
      <c r="B795" s="18"/>
      <c r="E795" s="18"/>
      <c r="F795" s="18"/>
      <c r="G795" s="18"/>
    </row>
    <row r="796" ht="15.95" customHeight="1" spans="2:7">
      <c r="B796" s="18"/>
      <c r="E796" s="18"/>
      <c r="F796" s="18"/>
      <c r="G796" s="18"/>
    </row>
    <row r="797" ht="15.95" customHeight="1" spans="2:7">
      <c r="B797" s="18"/>
      <c r="E797" s="18"/>
      <c r="F797" s="18"/>
      <c r="G797" s="18"/>
    </row>
    <row r="798" ht="15.95" customHeight="1" spans="2:7">
      <c r="B798" s="18"/>
      <c r="E798" s="18"/>
      <c r="F798" s="18"/>
      <c r="G798" s="18"/>
    </row>
    <row r="799" ht="15.95" customHeight="1" spans="2:7">
      <c r="B799" s="63"/>
      <c r="C799" s="63"/>
      <c r="D799" s="10"/>
      <c r="E799" s="10"/>
      <c r="F799" s="10"/>
      <c r="G799" s="10"/>
    </row>
    <row r="800" ht="15.95" customHeight="1" spans="2:7">
      <c r="B800" s="63"/>
      <c r="C800" s="63"/>
      <c r="D800" s="10"/>
      <c r="E800" s="10"/>
      <c r="F800" s="10"/>
      <c r="G800" s="10"/>
    </row>
    <row r="801" ht="15.95" customHeight="1" spans="2:7">
      <c r="B801" s="63"/>
      <c r="C801" s="63"/>
      <c r="D801" s="10"/>
      <c r="E801" s="10"/>
      <c r="F801" s="10"/>
      <c r="G801" s="10"/>
    </row>
    <row r="802" ht="15.95" customHeight="1" spans="2:7">
      <c r="B802" s="31"/>
      <c r="C802" s="31"/>
      <c r="D802" s="31"/>
      <c r="E802" s="31"/>
      <c r="F802" s="31"/>
      <c r="G802" s="31"/>
    </row>
    <row r="803" ht="15.95" customHeight="1" spans="2:7">
      <c r="B803" s="31"/>
      <c r="C803" s="31"/>
      <c r="D803" s="31"/>
      <c r="E803" s="31"/>
      <c r="F803" s="31"/>
      <c r="G803" s="31"/>
    </row>
    <row r="804" ht="15.95" customHeight="1" spans="2:7">
      <c r="B804" s="31"/>
      <c r="C804" s="31"/>
      <c r="D804" s="31"/>
      <c r="E804" s="31"/>
      <c r="F804" s="31"/>
      <c r="G804" s="31"/>
    </row>
    <row r="805" ht="15.95" customHeight="1" spans="2:7">
      <c r="B805" s="31"/>
      <c r="C805" s="31"/>
      <c r="D805" s="31"/>
      <c r="E805" s="31"/>
      <c r="F805" s="31"/>
      <c r="G805" s="31"/>
    </row>
    <row r="806" ht="15.95" customHeight="1" spans="2:7">
      <c r="B806" s="31"/>
      <c r="C806" s="31"/>
      <c r="D806" s="31"/>
      <c r="E806" s="31"/>
      <c r="F806" s="31"/>
      <c r="G806" s="31"/>
    </row>
    <row r="807" ht="15.95" customHeight="1" spans="2:7">
      <c r="B807" s="31"/>
      <c r="C807" s="31"/>
      <c r="D807" s="31"/>
      <c r="E807" s="31"/>
      <c r="F807" s="31"/>
      <c r="G807" s="31"/>
    </row>
    <row r="808" ht="15.95" customHeight="1" spans="2:7">
      <c r="B808" s="31"/>
      <c r="C808" s="31"/>
      <c r="D808" s="31"/>
      <c r="E808" s="31"/>
      <c r="F808" s="31"/>
      <c r="G808" s="31"/>
    </row>
    <row r="809" ht="15.95" customHeight="1" spans="2:7">
      <c r="B809" s="31"/>
      <c r="C809" s="31"/>
      <c r="D809" s="31"/>
      <c r="E809" s="31"/>
      <c r="F809" s="31"/>
      <c r="G809" s="31"/>
    </row>
    <row r="810" ht="15.95" customHeight="1" spans="2:7">
      <c r="B810" s="33"/>
      <c r="C810" s="31"/>
      <c r="D810" s="31"/>
      <c r="E810" s="31"/>
      <c r="F810" s="31"/>
      <c r="G810" s="31"/>
    </row>
    <row r="811" ht="15.95" customHeight="1" spans="2:7">
      <c r="B811" s="37"/>
      <c r="C811" s="30"/>
      <c r="D811" s="31"/>
      <c r="E811" s="31"/>
      <c r="F811" s="31"/>
      <c r="G811" s="31"/>
    </row>
    <row r="812" ht="15.95" customHeight="1" spans="2:7">
      <c r="B812" s="37"/>
      <c r="C812" s="30"/>
      <c r="D812" s="31"/>
      <c r="E812" s="31"/>
      <c r="F812" s="31"/>
      <c r="G812" s="31"/>
    </row>
    <row r="813" ht="15.95" customHeight="1" spans="2:7">
      <c r="B813" s="37"/>
      <c r="C813" s="30"/>
      <c r="D813" s="31"/>
      <c r="E813" s="31"/>
      <c r="F813" s="31"/>
      <c r="G813" s="31"/>
    </row>
    <row r="814" ht="15.95" customHeight="1" spans="2:7">
      <c r="B814" s="37"/>
      <c r="C814" s="30"/>
      <c r="D814" s="31"/>
      <c r="E814" s="31"/>
      <c r="F814" s="31"/>
      <c r="G814" s="31"/>
    </row>
    <row r="815" ht="15.95" customHeight="1" spans="2:7">
      <c r="B815" s="31"/>
      <c r="C815" s="31"/>
      <c r="D815" s="31"/>
      <c r="E815" s="31"/>
      <c r="F815" s="31"/>
      <c r="G815" s="31"/>
    </row>
    <row r="816" ht="15.95" customHeight="1" spans="2:7">
      <c r="B816" s="31"/>
      <c r="C816" s="31"/>
      <c r="D816" s="31"/>
      <c r="E816" s="31"/>
      <c r="F816" s="31"/>
      <c r="G816" s="31"/>
    </row>
    <row r="817" ht="15.95" customHeight="1" spans="2:7">
      <c r="B817" s="31"/>
      <c r="C817" s="31"/>
      <c r="D817" s="31"/>
      <c r="E817" s="31"/>
      <c r="F817" s="31"/>
      <c r="G817" s="31"/>
    </row>
    <row r="818" ht="15.95" customHeight="1" spans="2:7">
      <c r="B818" s="31"/>
      <c r="C818" s="30"/>
      <c r="D818" s="31"/>
      <c r="E818" s="31"/>
      <c r="F818" s="31"/>
      <c r="G818" s="31"/>
    </row>
    <row r="819" ht="15.95" customHeight="1" spans="2:7">
      <c r="B819" s="31"/>
      <c r="C819" s="31"/>
      <c r="D819" s="31"/>
      <c r="E819" s="31"/>
      <c r="F819" s="31"/>
      <c r="G819" s="31"/>
    </row>
    <row r="820" ht="15.95" customHeight="1" spans="2:7">
      <c r="B820" s="31"/>
      <c r="C820" s="31"/>
      <c r="D820" s="31"/>
      <c r="E820" s="31"/>
      <c r="F820" s="31"/>
      <c r="G820" s="31"/>
    </row>
    <row r="821" ht="15.95" customHeight="1" spans="2:7">
      <c r="B821" s="31"/>
      <c r="C821" s="31"/>
      <c r="D821" s="31"/>
      <c r="E821" s="31"/>
      <c r="F821" s="31"/>
      <c r="G821" s="31"/>
    </row>
    <row r="822" ht="15.95" customHeight="1" spans="2:7">
      <c r="B822" s="31"/>
      <c r="C822" s="31"/>
      <c r="D822" s="31"/>
      <c r="E822" s="31"/>
      <c r="F822" s="31"/>
      <c r="G822" s="31"/>
    </row>
    <row r="823" ht="15.95" customHeight="1" spans="2:7">
      <c r="B823" s="31"/>
      <c r="C823" s="31"/>
      <c r="D823" s="31"/>
      <c r="E823" s="31"/>
      <c r="F823" s="31"/>
      <c r="G823" s="31"/>
    </row>
    <row r="824" ht="15.95" customHeight="1" spans="2:7">
      <c r="B824" s="31"/>
      <c r="C824" s="31"/>
      <c r="D824" s="31"/>
      <c r="E824" s="31"/>
      <c r="F824" s="31"/>
      <c r="G824" s="31"/>
    </row>
    <row r="825" ht="15.95" customHeight="1" spans="2:7">
      <c r="B825" s="31"/>
      <c r="C825" s="31"/>
      <c r="D825" s="31"/>
      <c r="E825" s="31"/>
      <c r="F825" s="31"/>
      <c r="G825" s="31"/>
    </row>
    <row r="826" ht="15.95" customHeight="1" spans="2:7">
      <c r="B826" s="31"/>
      <c r="C826" s="31"/>
      <c r="D826" s="31"/>
      <c r="E826" s="31"/>
      <c r="F826" s="31"/>
      <c r="G826" s="31"/>
    </row>
    <row r="827" ht="15.95" customHeight="1" spans="2:7">
      <c r="B827" s="18"/>
      <c r="E827" s="31"/>
      <c r="F827" s="31"/>
      <c r="G827" s="31"/>
    </row>
    <row r="828" ht="15.95" customHeight="1" spans="2:7">
      <c r="B828" s="18"/>
      <c r="E828" s="18"/>
      <c r="F828" s="18"/>
      <c r="G828" s="18"/>
    </row>
    <row r="829" ht="15.95" customHeight="1" spans="2:7">
      <c r="B829" s="18"/>
      <c r="E829" s="18"/>
      <c r="F829" s="18"/>
      <c r="G829" s="18"/>
    </row>
    <row r="830" ht="15.95" customHeight="1" spans="2:7">
      <c r="B830" s="18"/>
      <c r="E830" s="18"/>
      <c r="F830" s="18"/>
      <c r="G830" s="18"/>
    </row>
    <row r="831" ht="15.95" customHeight="1" spans="2:7">
      <c r="B831" s="18"/>
      <c r="E831" s="18"/>
      <c r="F831" s="18"/>
      <c r="G831" s="18"/>
    </row>
    <row r="832" ht="15.95" customHeight="1" spans="2:7">
      <c r="B832" s="18"/>
      <c r="E832" s="18"/>
      <c r="F832" s="18"/>
      <c r="G832" s="18"/>
    </row>
    <row r="833" ht="15.95" customHeight="1" spans="2:7">
      <c r="B833" s="63"/>
      <c r="C833" s="63"/>
      <c r="D833" s="10"/>
      <c r="E833" s="10"/>
      <c r="F833" s="10"/>
      <c r="G833" s="10"/>
    </row>
    <row r="834" ht="15.95" customHeight="1" spans="2:7">
      <c r="B834" s="68"/>
      <c r="C834" s="69"/>
      <c r="D834" s="69"/>
      <c r="E834" s="72"/>
      <c r="F834" s="72"/>
      <c r="G834" s="72"/>
    </row>
    <row r="835" ht="15.95" customHeight="1" spans="2:7">
      <c r="B835" s="68"/>
      <c r="D835" s="69"/>
      <c r="E835" s="72"/>
      <c r="F835" s="72"/>
      <c r="G835" s="72"/>
    </row>
    <row r="836" ht="15.95" customHeight="1" spans="2:7">
      <c r="B836" s="68"/>
      <c r="C836" s="69"/>
      <c r="D836" s="69"/>
      <c r="E836" s="72"/>
      <c r="F836" s="72"/>
      <c r="G836" s="72"/>
    </row>
    <row r="837" ht="15.95" customHeight="1" spans="2:7">
      <c r="B837" s="68"/>
      <c r="C837" s="69"/>
      <c r="D837" s="69"/>
      <c r="E837" s="72"/>
      <c r="F837" s="72"/>
      <c r="G837" s="72"/>
    </row>
    <row r="838" ht="15.95" customHeight="1" spans="2:7">
      <c r="B838" s="68"/>
      <c r="C838" s="69"/>
      <c r="D838" s="69"/>
      <c r="E838" s="72"/>
      <c r="F838" s="72"/>
      <c r="G838" s="72"/>
    </row>
    <row r="839" ht="15.95" customHeight="1" spans="2:7">
      <c r="B839" s="68"/>
      <c r="D839" s="69"/>
      <c r="E839" s="72"/>
      <c r="F839" s="72"/>
      <c r="G839" s="72"/>
    </row>
    <row r="840" ht="15.95" customHeight="1" spans="2:7">
      <c r="B840" s="68"/>
      <c r="D840" s="69"/>
      <c r="E840" s="72"/>
      <c r="F840" s="72"/>
      <c r="G840" s="72"/>
    </row>
    <row r="841" ht="15.95" customHeight="1" spans="2:7">
      <c r="B841" s="68"/>
      <c r="C841" s="10"/>
      <c r="D841" s="43"/>
      <c r="E841" s="46"/>
      <c r="F841" s="46"/>
      <c r="G841" s="46"/>
    </row>
    <row r="842" ht="15.95" customHeight="1" spans="2:7">
      <c r="B842" s="68"/>
      <c r="C842" s="69"/>
      <c r="D842" s="69"/>
      <c r="E842" s="72"/>
      <c r="F842" s="72"/>
      <c r="G842" s="72"/>
    </row>
    <row r="843" ht="15.95" customHeight="1" spans="2:7">
      <c r="B843" s="68"/>
      <c r="C843" s="69"/>
      <c r="D843" s="69"/>
      <c r="E843" s="72"/>
      <c r="F843" s="72"/>
      <c r="G843" s="72"/>
    </row>
    <row r="844" ht="15.95" customHeight="1" spans="2:7">
      <c r="B844" s="68"/>
      <c r="C844" s="69"/>
      <c r="D844" s="69"/>
      <c r="E844" s="72"/>
      <c r="F844" s="72"/>
      <c r="G844" s="72"/>
    </row>
    <row r="845" ht="15.95" customHeight="1" spans="2:7">
      <c r="B845" s="68"/>
      <c r="C845" s="69"/>
      <c r="D845" s="69"/>
      <c r="E845" s="72"/>
      <c r="F845" s="72"/>
      <c r="G845" s="72"/>
    </row>
    <row r="846" ht="15.95" customHeight="1" spans="2:7">
      <c r="B846" s="68"/>
      <c r="C846" s="69"/>
      <c r="D846" s="69"/>
      <c r="E846" s="72"/>
      <c r="F846" s="72"/>
      <c r="G846" s="72"/>
    </row>
    <row r="847" ht="15.95" customHeight="1" spans="2:7">
      <c r="B847" s="68"/>
      <c r="C847" s="69"/>
      <c r="D847" s="69"/>
      <c r="E847" s="72"/>
      <c r="F847" s="72"/>
      <c r="G847" s="72"/>
    </row>
    <row r="848" ht="15.95" customHeight="1" spans="2:7">
      <c r="B848" s="68"/>
      <c r="C848" s="69"/>
      <c r="D848" s="69"/>
      <c r="E848" s="72"/>
      <c r="F848" s="72"/>
      <c r="G848" s="72"/>
    </row>
    <row r="849" ht="15.95" customHeight="1" spans="2:7">
      <c r="B849" s="68"/>
      <c r="C849" s="69"/>
      <c r="D849" s="69"/>
      <c r="E849" s="72"/>
      <c r="F849" s="72"/>
      <c r="G849" s="72"/>
    </row>
    <row r="850" ht="15.95" customHeight="1" spans="2:7">
      <c r="B850" s="68"/>
      <c r="C850" s="69"/>
      <c r="D850" s="69"/>
      <c r="E850" s="72"/>
      <c r="F850" s="72"/>
      <c r="G850" s="72"/>
    </row>
    <row r="851" ht="15.95" customHeight="1" spans="2:7">
      <c r="B851" s="68"/>
      <c r="C851" s="69"/>
      <c r="D851" s="69"/>
      <c r="E851" s="72"/>
      <c r="F851" s="72"/>
      <c r="G851" s="72"/>
    </row>
    <row r="852" ht="15.95" customHeight="1" spans="2:7">
      <c r="B852" s="68"/>
      <c r="C852" s="69"/>
      <c r="D852" s="69"/>
      <c r="E852" s="72"/>
      <c r="F852" s="72"/>
      <c r="G852" s="72"/>
    </row>
    <row r="853" ht="15.95" customHeight="1" spans="2:7">
      <c r="B853" s="68"/>
      <c r="C853" s="69"/>
      <c r="D853" s="69"/>
      <c r="E853" s="72"/>
      <c r="F853" s="72"/>
      <c r="G853" s="72"/>
    </row>
    <row r="854" ht="15.95" customHeight="1" spans="2:7">
      <c r="B854" s="68"/>
      <c r="C854" s="69"/>
      <c r="D854" s="69"/>
      <c r="E854" s="72"/>
      <c r="F854" s="72"/>
      <c r="G854" s="72"/>
    </row>
    <row r="855" ht="15.95" customHeight="1" spans="2:7">
      <c r="B855" s="68"/>
      <c r="C855" s="69"/>
      <c r="D855" s="69"/>
      <c r="E855" s="72"/>
      <c r="F855" s="72"/>
      <c r="G855" s="72"/>
    </row>
    <row r="856" ht="15.95" customHeight="1" spans="2:7">
      <c r="B856" s="68"/>
      <c r="C856" s="69"/>
      <c r="D856" s="69"/>
      <c r="E856" s="72"/>
      <c r="F856" s="72"/>
      <c r="G856" s="72"/>
    </row>
    <row r="857" ht="15.95" customHeight="1" spans="2:7">
      <c r="B857" s="68"/>
      <c r="C857" s="69"/>
      <c r="D857" s="69"/>
      <c r="E857" s="72"/>
      <c r="F857" s="72"/>
      <c r="G857" s="72"/>
    </row>
    <row r="858" ht="15.95" customHeight="1" spans="2:7">
      <c r="B858" s="68"/>
      <c r="C858" s="69"/>
      <c r="D858" s="69"/>
      <c r="E858" s="72"/>
      <c r="F858" s="72"/>
      <c r="G858" s="72"/>
    </row>
    <row r="859" ht="15.95" customHeight="1" spans="2:7">
      <c r="B859" s="68"/>
      <c r="C859" s="69"/>
      <c r="D859" s="69"/>
      <c r="E859" s="72"/>
      <c r="F859" s="72"/>
      <c r="G859" s="72"/>
    </row>
    <row r="860" ht="15.95" customHeight="1" spans="2:7">
      <c r="B860" s="68"/>
      <c r="C860" s="69"/>
      <c r="D860" s="69"/>
      <c r="E860" s="72"/>
      <c r="F860" s="72"/>
      <c r="G860" s="72"/>
    </row>
    <row r="861" ht="15.95" customHeight="1" spans="2:7">
      <c r="B861" s="68"/>
      <c r="C861" s="69"/>
      <c r="D861" s="69"/>
      <c r="E861" s="72"/>
      <c r="F861" s="72"/>
      <c r="G861" s="72"/>
    </row>
    <row r="862" ht="15.95" customHeight="1" spans="2:7">
      <c r="B862" s="68"/>
      <c r="C862" s="69"/>
      <c r="D862" s="69"/>
      <c r="E862" s="72"/>
      <c r="F862" s="72"/>
      <c r="G862" s="72"/>
    </row>
    <row r="863" ht="15.95" customHeight="1" spans="2:7">
      <c r="B863" s="68"/>
      <c r="C863" s="69"/>
      <c r="D863" s="69"/>
      <c r="E863" s="72"/>
      <c r="F863" s="72"/>
      <c r="G863" s="72"/>
    </row>
    <row r="864" ht="15.95" customHeight="1" spans="2:7">
      <c r="B864" s="68"/>
      <c r="C864" s="69"/>
      <c r="D864" s="69"/>
      <c r="E864" s="72"/>
      <c r="F864" s="72"/>
      <c r="G864" s="72"/>
    </row>
    <row r="865" ht="15.95" customHeight="1" spans="2:7">
      <c r="B865" s="68"/>
      <c r="D865" s="69"/>
      <c r="F865" s="72"/>
      <c r="G865" s="72"/>
    </row>
    <row r="866" ht="15.95" customHeight="1" spans="2:7">
      <c r="B866" s="68"/>
      <c r="C866" s="69"/>
      <c r="D866" s="69"/>
      <c r="E866" s="72"/>
      <c r="F866" s="72"/>
      <c r="G866" s="72"/>
    </row>
    <row r="867" ht="15.95" customHeight="1" spans="2:7">
      <c r="B867" s="68"/>
      <c r="C867" s="69"/>
      <c r="D867" s="69"/>
      <c r="E867" s="72"/>
      <c r="F867" s="72"/>
      <c r="G867" s="72"/>
    </row>
    <row r="868" ht="15.95" customHeight="1" spans="2:7">
      <c r="B868" s="68"/>
      <c r="C868" s="69"/>
      <c r="D868" s="69"/>
      <c r="E868" s="72"/>
      <c r="F868" s="72"/>
      <c r="G868" s="72"/>
    </row>
    <row r="869" ht="15.95" customHeight="1" spans="2:7">
      <c r="B869" s="68"/>
      <c r="C869" s="69"/>
      <c r="D869" s="69"/>
      <c r="E869" s="72"/>
      <c r="F869" s="72"/>
      <c r="G869" s="72"/>
    </row>
    <row r="870" ht="15.95" customHeight="1" spans="2:7">
      <c r="B870" s="68"/>
      <c r="C870" s="69"/>
      <c r="D870" s="69"/>
      <c r="E870" s="72"/>
      <c r="F870" s="72"/>
      <c r="G870" s="72"/>
    </row>
    <row r="871" ht="15.95" customHeight="1" spans="2:7">
      <c r="B871" s="68"/>
      <c r="C871" s="10"/>
      <c r="D871" s="43"/>
      <c r="E871" s="46"/>
      <c r="F871" s="46"/>
      <c r="G871" s="46"/>
    </row>
    <row r="872" ht="15.95" customHeight="1" spans="2:7">
      <c r="B872" s="51"/>
      <c r="D872" s="69"/>
      <c r="E872" s="72"/>
      <c r="F872" s="72"/>
      <c r="G872" s="72"/>
    </row>
    <row r="873" ht="15.95" customHeight="1" spans="2:7">
      <c r="B873" s="68"/>
      <c r="C873" s="69"/>
      <c r="D873" s="69"/>
      <c r="E873" s="72"/>
      <c r="F873" s="72"/>
      <c r="G873" s="72"/>
    </row>
    <row r="874" ht="15.95" customHeight="1" spans="2:7">
      <c r="B874" s="68"/>
      <c r="C874" s="69"/>
      <c r="D874" s="69"/>
      <c r="E874" s="72"/>
      <c r="F874" s="72"/>
      <c r="G874" s="72"/>
    </row>
    <row r="875" ht="15.95" customHeight="1" spans="2:7">
      <c r="B875" s="70"/>
      <c r="C875" s="71"/>
      <c r="D875" s="71"/>
      <c r="E875" s="73"/>
      <c r="F875" s="73"/>
      <c r="G875" s="73"/>
    </row>
    <row r="876" ht="15.95" customHeight="1" spans="2:7">
      <c r="B876" s="68"/>
      <c r="C876" s="69"/>
      <c r="D876" s="69"/>
      <c r="E876" s="72"/>
      <c r="F876" s="72"/>
      <c r="G876" s="72"/>
    </row>
    <row r="877" ht="15.95" customHeight="1" spans="2:7">
      <c r="B877" s="68"/>
      <c r="C877" s="69"/>
      <c r="D877" s="69"/>
      <c r="E877" s="72"/>
      <c r="F877" s="72"/>
      <c r="G877" s="72"/>
    </row>
    <row r="878" ht="15.95" customHeight="1" spans="2:7">
      <c r="B878" s="68"/>
      <c r="C878" s="69"/>
      <c r="D878" s="69"/>
      <c r="E878" s="72"/>
      <c r="F878" s="72"/>
      <c r="G878" s="72"/>
    </row>
    <row r="879" ht="15.95" customHeight="1" spans="2:7">
      <c r="B879" s="68"/>
      <c r="C879" s="69"/>
      <c r="D879" s="69"/>
      <c r="E879" s="72"/>
      <c r="F879" s="72"/>
      <c r="G879" s="72"/>
    </row>
    <row r="880" ht="15.95" customHeight="1" spans="2:7">
      <c r="B880" s="68"/>
      <c r="D880" s="69"/>
      <c r="E880" s="72"/>
      <c r="F880" s="72"/>
      <c r="G880" s="72"/>
    </row>
    <row r="881" ht="15.95" customHeight="1" spans="2:7">
      <c r="B881" s="68"/>
      <c r="C881" s="69"/>
      <c r="D881" s="69"/>
      <c r="E881" s="72"/>
      <c r="F881" s="72"/>
      <c r="G881" s="72"/>
    </row>
    <row r="882" ht="15.95" customHeight="1" spans="2:7">
      <c r="B882" s="68"/>
      <c r="C882" s="69"/>
      <c r="D882" s="69"/>
      <c r="E882" s="72"/>
      <c r="F882" s="72"/>
      <c r="G882" s="72"/>
    </row>
    <row r="883" ht="15.95" customHeight="1" spans="2:7">
      <c r="B883" s="68"/>
      <c r="C883" s="69"/>
      <c r="D883" s="69"/>
      <c r="E883" s="72"/>
      <c r="F883" s="72"/>
      <c r="G883" s="72"/>
    </row>
    <row r="884" ht="15.95" customHeight="1" spans="2:7">
      <c r="B884" s="68"/>
      <c r="D884" s="69"/>
      <c r="E884" s="72"/>
      <c r="F884" s="72"/>
      <c r="G884" s="72"/>
    </row>
    <row r="885" ht="15.95" customHeight="1" spans="2:7">
      <c r="B885" s="68"/>
      <c r="C885" s="69"/>
      <c r="D885" s="69"/>
      <c r="E885" s="72"/>
      <c r="F885" s="72"/>
      <c r="G885" s="72"/>
    </row>
    <row r="886" ht="15.95" customHeight="1" spans="2:7">
      <c r="B886" s="68"/>
      <c r="C886" s="69"/>
      <c r="D886" s="69"/>
      <c r="E886" s="72"/>
      <c r="F886" s="72"/>
      <c r="G886" s="72"/>
    </row>
    <row r="887" ht="15.95" customHeight="1" spans="2:7">
      <c r="B887" s="68"/>
      <c r="D887" s="69"/>
      <c r="E887" s="72"/>
      <c r="F887" s="72"/>
      <c r="G887" s="72"/>
    </row>
    <row r="888" ht="15.95" customHeight="1" spans="2:7">
      <c r="B888" s="68"/>
      <c r="C888" s="69"/>
      <c r="D888" s="69"/>
      <c r="E888" s="72"/>
      <c r="F888" s="72"/>
      <c r="G888" s="72"/>
    </row>
    <row r="889" ht="15.95" customHeight="1" spans="2:7">
      <c r="B889" s="68"/>
      <c r="C889" s="10"/>
      <c r="D889" s="10"/>
      <c r="E889" s="46"/>
      <c r="F889" s="46"/>
      <c r="G889" s="46"/>
    </row>
    <row r="890" ht="15.95" customHeight="1" spans="2:7">
      <c r="B890" s="68"/>
      <c r="C890" s="63"/>
      <c r="D890" s="63"/>
      <c r="E890" s="74"/>
      <c r="F890" s="74"/>
      <c r="G890" s="74"/>
    </row>
    <row r="891" ht="15.95" customHeight="1" spans="2:7">
      <c r="B891" s="68"/>
      <c r="C891" s="69"/>
      <c r="D891" s="69"/>
      <c r="E891" s="72"/>
      <c r="F891" s="72"/>
      <c r="G891" s="72"/>
    </row>
    <row r="892" ht="15.95" customHeight="1" spans="2:7">
      <c r="B892" s="68"/>
      <c r="C892" s="69"/>
      <c r="D892" s="69"/>
      <c r="E892" s="72"/>
      <c r="F892" s="72"/>
      <c r="G892" s="72"/>
    </row>
    <row r="893" ht="15.95" customHeight="1" spans="2:7">
      <c r="B893" s="68"/>
      <c r="C893" s="69"/>
      <c r="D893" s="69"/>
      <c r="E893" s="72"/>
      <c r="F893" s="72"/>
      <c r="G893" s="72"/>
    </row>
    <row r="894" ht="15.95" customHeight="1" spans="2:7">
      <c r="B894" s="68"/>
      <c r="C894" s="69"/>
      <c r="D894" s="69"/>
      <c r="E894" s="72"/>
      <c r="F894" s="72"/>
      <c r="G894" s="72"/>
    </row>
    <row r="895" ht="15.95" customHeight="1" spans="2:7">
      <c r="B895" s="68"/>
      <c r="C895" s="69"/>
      <c r="D895" s="69"/>
      <c r="E895" s="72"/>
      <c r="F895" s="72"/>
      <c r="G895" s="72"/>
    </row>
    <row r="896" ht="15.95" customHeight="1" spans="2:7">
      <c r="B896" s="68"/>
      <c r="C896" s="69"/>
      <c r="D896" s="69"/>
      <c r="E896" s="72"/>
      <c r="F896" s="72"/>
      <c r="G896" s="72"/>
    </row>
    <row r="897" ht="15.95" customHeight="1" spans="2:7">
      <c r="B897" s="68"/>
      <c r="C897" s="69"/>
      <c r="D897" s="69"/>
      <c r="E897" s="72"/>
      <c r="F897" s="72"/>
      <c r="G897" s="72"/>
    </row>
    <row r="898" ht="15.95" customHeight="1" spans="2:7">
      <c r="B898" s="68"/>
      <c r="C898" s="69"/>
      <c r="D898" s="69"/>
      <c r="E898" s="72"/>
      <c r="F898" s="72"/>
      <c r="G898" s="72"/>
    </row>
    <row r="899" ht="15.95" customHeight="1" spans="2:7">
      <c r="B899" s="68"/>
      <c r="C899" s="69"/>
      <c r="D899" s="69"/>
      <c r="E899" s="72"/>
      <c r="F899" s="72"/>
      <c r="G899" s="72"/>
    </row>
    <row r="900" ht="15.95" customHeight="1" spans="2:7">
      <c r="B900" s="68"/>
      <c r="C900" s="69"/>
      <c r="D900" s="69"/>
      <c r="E900" s="72"/>
      <c r="F900" s="72"/>
      <c r="G900" s="72"/>
    </row>
    <row r="901" ht="15.95" customHeight="1" spans="2:7">
      <c r="B901" s="68"/>
      <c r="C901" s="69"/>
      <c r="D901" s="69"/>
      <c r="E901" s="72"/>
      <c r="F901" s="72"/>
      <c r="G901" s="72"/>
    </row>
    <row r="902" ht="15.95" customHeight="1" spans="2:7">
      <c r="B902" s="68"/>
      <c r="C902" s="69"/>
      <c r="D902" s="69"/>
      <c r="E902" s="72"/>
      <c r="F902" s="72"/>
      <c r="G902" s="72"/>
    </row>
    <row r="903" ht="15.95" customHeight="1" spans="2:4">
      <c r="B903" s="51"/>
      <c r="D903" s="69"/>
    </row>
    <row r="904" ht="15.95" customHeight="1" spans="2:7">
      <c r="B904" s="68"/>
      <c r="C904" s="69"/>
      <c r="D904" s="69"/>
      <c r="E904" s="72"/>
      <c r="F904" s="72"/>
      <c r="G904" s="72"/>
    </row>
    <row r="905" ht="15.95" customHeight="1" spans="2:7">
      <c r="B905" s="68"/>
      <c r="C905" s="69"/>
      <c r="D905" s="69"/>
      <c r="E905" s="72"/>
      <c r="F905" s="72"/>
      <c r="G905" s="72"/>
    </row>
    <row r="906" ht="15.95" customHeight="1" spans="2:7">
      <c r="B906" s="68"/>
      <c r="C906" s="69"/>
      <c r="D906" s="69"/>
      <c r="E906" s="72"/>
      <c r="F906" s="72"/>
      <c r="G906" s="72"/>
    </row>
    <row r="907" ht="15.95" customHeight="1" spans="2:7">
      <c r="B907" s="68"/>
      <c r="C907" s="69"/>
      <c r="D907" s="69"/>
      <c r="E907" s="72"/>
      <c r="F907" s="72"/>
      <c r="G907" s="72"/>
    </row>
    <row r="908" ht="15.95" customHeight="1" spans="2:7">
      <c r="B908" s="68"/>
      <c r="C908" s="69"/>
      <c r="D908" s="69"/>
      <c r="E908" s="72"/>
      <c r="F908" s="72"/>
      <c r="G908" s="72"/>
    </row>
    <row r="909" ht="15.95" customHeight="1" spans="2:7">
      <c r="B909" s="68"/>
      <c r="D909" s="69"/>
      <c r="E909" s="72"/>
      <c r="F909" s="72"/>
      <c r="G909" s="72"/>
    </row>
    <row r="910" ht="15.95" customHeight="1" spans="2:7">
      <c r="B910" s="68"/>
      <c r="C910" s="69"/>
      <c r="D910" s="69"/>
      <c r="E910" s="72"/>
      <c r="F910" s="72"/>
      <c r="G910" s="72"/>
    </row>
    <row r="911" ht="15.95" customHeight="1" spans="2:7">
      <c r="B911" s="68"/>
      <c r="C911" s="69"/>
      <c r="D911" s="69"/>
      <c r="E911" s="72"/>
      <c r="F911" s="72"/>
      <c r="G911" s="72"/>
    </row>
    <row r="912" ht="15.95" customHeight="1" spans="2:7">
      <c r="B912" s="68"/>
      <c r="D912" s="69"/>
      <c r="E912" s="72"/>
      <c r="F912" s="72"/>
      <c r="G912" s="72"/>
    </row>
    <row r="913" ht="15.95" customHeight="1" spans="2:7">
      <c r="B913" s="68"/>
      <c r="D913" s="69"/>
      <c r="E913" s="72"/>
      <c r="F913" s="72"/>
      <c r="G913" s="72"/>
    </row>
    <row r="914" ht="15.95" customHeight="1" spans="2:7">
      <c r="B914" s="68"/>
      <c r="D914" s="69"/>
      <c r="E914" s="72"/>
      <c r="F914" s="72"/>
      <c r="G914" s="72"/>
    </row>
    <row r="915" ht="15.95" customHeight="1" spans="2:7">
      <c r="B915" s="68"/>
      <c r="C915" s="69"/>
      <c r="D915" s="69"/>
      <c r="E915" s="72"/>
      <c r="F915" s="72"/>
      <c r="G915" s="72"/>
    </row>
    <row r="916" ht="15.95" customHeight="1" spans="2:7">
      <c r="B916" s="68"/>
      <c r="C916" s="69"/>
      <c r="D916" s="69"/>
      <c r="E916" s="72"/>
      <c r="F916" s="72"/>
      <c r="G916" s="72"/>
    </row>
    <row r="917" ht="15.95" customHeight="1" spans="2:7">
      <c r="B917" s="68"/>
      <c r="C917" s="69"/>
      <c r="D917" s="69"/>
      <c r="E917" s="72"/>
      <c r="F917" s="72"/>
      <c r="G917" s="72"/>
    </row>
    <row r="918" ht="15.95" customHeight="1" spans="2:7">
      <c r="B918" s="68"/>
      <c r="C918" s="69"/>
      <c r="D918" s="69"/>
      <c r="E918" s="72"/>
      <c r="F918" s="72"/>
      <c r="G918" s="72"/>
    </row>
    <row r="919" ht="15.95" customHeight="1" spans="2:7">
      <c r="B919" s="68"/>
      <c r="C919" s="69"/>
      <c r="D919" s="69"/>
      <c r="E919" s="72"/>
      <c r="F919" s="72"/>
      <c r="G919" s="72"/>
    </row>
    <row r="920" ht="15.95" customHeight="1" spans="2:7">
      <c r="B920" s="68"/>
      <c r="C920" s="69"/>
      <c r="D920" s="69"/>
      <c r="E920" s="72"/>
      <c r="F920" s="72"/>
      <c r="G920" s="72"/>
    </row>
    <row r="921" ht="15.95" customHeight="1" spans="2:7">
      <c r="B921" s="68"/>
      <c r="C921" s="69"/>
      <c r="D921" s="69"/>
      <c r="E921" s="72"/>
      <c r="F921" s="72"/>
      <c r="G921" s="72"/>
    </row>
    <row r="922" ht="15.95" customHeight="1" spans="2:7">
      <c r="B922" s="68"/>
      <c r="C922" s="69"/>
      <c r="D922" s="69"/>
      <c r="E922" s="72"/>
      <c r="F922" s="72"/>
      <c r="G922" s="72"/>
    </row>
    <row r="923" ht="15.95" customHeight="1" spans="2:7">
      <c r="B923" s="68"/>
      <c r="C923" s="69"/>
      <c r="D923" s="69"/>
      <c r="E923" s="72"/>
      <c r="F923" s="72"/>
      <c r="G923" s="72"/>
    </row>
    <row r="924" ht="15.95" customHeight="1" spans="2:7">
      <c r="B924" s="68"/>
      <c r="C924" s="69"/>
      <c r="D924" s="69"/>
      <c r="E924" s="72"/>
      <c r="F924" s="72"/>
      <c r="G924" s="72"/>
    </row>
    <row r="925" ht="15.95" customHeight="1" spans="2:7">
      <c r="B925" s="68"/>
      <c r="C925" s="69"/>
      <c r="D925" s="69"/>
      <c r="E925" s="72"/>
      <c r="F925" s="72"/>
      <c r="G925" s="72"/>
    </row>
    <row r="926" ht="15.95" customHeight="1" spans="2:7">
      <c r="B926" s="68"/>
      <c r="C926" s="69"/>
      <c r="D926" s="69"/>
      <c r="E926" s="72"/>
      <c r="F926" s="72"/>
      <c r="G926" s="72"/>
    </row>
    <row r="927" ht="15.95" customHeight="1" spans="2:7">
      <c r="B927" s="68"/>
      <c r="C927" s="69"/>
      <c r="D927" s="69"/>
      <c r="E927" s="72"/>
      <c r="F927" s="72"/>
      <c r="G927" s="72"/>
    </row>
    <row r="928" ht="15.95" customHeight="1" spans="2:7">
      <c r="B928" s="68"/>
      <c r="C928" s="69"/>
      <c r="D928" s="69"/>
      <c r="E928" s="72"/>
      <c r="F928" s="72"/>
      <c r="G928" s="72"/>
    </row>
    <row r="929" ht="15.95" customHeight="1" spans="2:4">
      <c r="B929" s="68"/>
      <c r="D929" s="69"/>
    </row>
    <row r="930" ht="15.95" customHeight="1" spans="2:7">
      <c r="B930" s="68"/>
      <c r="C930" s="69"/>
      <c r="D930" s="69"/>
      <c r="E930" s="72"/>
      <c r="F930" s="72"/>
      <c r="G930" s="72"/>
    </row>
    <row r="931" ht="15.95" customHeight="1" spans="2:7">
      <c r="B931" s="68"/>
      <c r="C931" s="69"/>
      <c r="D931" s="69"/>
      <c r="E931" s="72"/>
      <c r="F931" s="72"/>
      <c r="G931" s="72"/>
    </row>
    <row r="932" ht="15.95" customHeight="1" spans="2:7">
      <c r="B932" s="68"/>
      <c r="C932" s="69"/>
      <c r="D932" s="69"/>
      <c r="E932" s="72"/>
      <c r="F932" s="72"/>
      <c r="G932" s="72"/>
    </row>
    <row r="933" ht="15.95" customHeight="1" spans="2:7">
      <c r="B933" s="68"/>
      <c r="C933" s="69"/>
      <c r="D933" s="69"/>
      <c r="E933" s="72"/>
      <c r="F933" s="72"/>
      <c r="G933" s="72"/>
    </row>
    <row r="934" ht="15.95" customHeight="1" spans="2:7">
      <c r="B934" s="68"/>
      <c r="C934" s="69"/>
      <c r="D934" s="69"/>
      <c r="E934" s="72"/>
      <c r="F934" s="72"/>
      <c r="G934" s="72"/>
    </row>
    <row r="935" ht="15.95" customHeight="1" spans="2:7">
      <c r="B935" s="75"/>
      <c r="C935" s="10"/>
      <c r="D935" s="10"/>
      <c r="E935" s="46"/>
      <c r="F935" s="46"/>
      <c r="G935" s="46"/>
    </row>
    <row r="936" ht="15.95" customHeight="1" spans="2:7">
      <c r="B936" s="68"/>
      <c r="C936" s="69"/>
      <c r="D936" s="69"/>
      <c r="E936" s="72"/>
      <c r="F936" s="72"/>
      <c r="G936" s="72"/>
    </row>
    <row r="937" ht="15.95" customHeight="1" spans="2:7">
      <c r="B937" s="68"/>
      <c r="C937" s="69"/>
      <c r="D937" s="69"/>
      <c r="E937" s="72"/>
      <c r="F937" s="72"/>
      <c r="G937" s="72"/>
    </row>
    <row r="938" ht="15.95" customHeight="1" spans="2:7">
      <c r="B938" s="68"/>
      <c r="C938" s="69"/>
      <c r="D938" s="69"/>
      <c r="E938" s="72"/>
      <c r="F938" s="72"/>
      <c r="G938" s="72"/>
    </row>
    <row r="939" ht="15.95" customHeight="1" spans="2:7">
      <c r="B939" s="51"/>
      <c r="D939" s="69"/>
      <c r="E939" s="72"/>
      <c r="F939" s="72"/>
      <c r="G939" s="72"/>
    </row>
    <row r="940" ht="15.95" customHeight="1" spans="2:7">
      <c r="B940" s="68"/>
      <c r="C940" s="69"/>
      <c r="D940" s="69"/>
      <c r="E940" s="72"/>
      <c r="F940" s="72"/>
      <c r="G940" s="72"/>
    </row>
    <row r="941" ht="15.95" customHeight="1" spans="2:7">
      <c r="B941" s="68"/>
      <c r="C941" s="69"/>
      <c r="D941" s="69"/>
      <c r="E941" s="72"/>
      <c r="F941" s="72"/>
      <c r="G941" s="72"/>
    </row>
    <row r="942" ht="15.95" customHeight="1" spans="2:7">
      <c r="B942" s="68"/>
      <c r="C942" s="69"/>
      <c r="D942" s="69"/>
      <c r="E942" s="72"/>
      <c r="F942" s="72"/>
      <c r="G942" s="72"/>
    </row>
    <row r="943" ht="15.95" customHeight="1" spans="2:7">
      <c r="B943" s="68"/>
      <c r="C943" s="69"/>
      <c r="D943" s="69"/>
      <c r="E943" s="72"/>
      <c r="F943" s="72"/>
      <c r="G943" s="72"/>
    </row>
    <row r="944" ht="15.95" customHeight="1" spans="2:7">
      <c r="B944" s="68"/>
      <c r="C944" s="69"/>
      <c r="D944" s="69"/>
      <c r="E944" s="72"/>
      <c r="F944" s="72"/>
      <c r="G944" s="72"/>
    </row>
    <row r="945" ht="15.95" customHeight="1" spans="2:7">
      <c r="B945" s="68"/>
      <c r="C945" s="69"/>
      <c r="D945" s="69"/>
      <c r="E945" s="72"/>
      <c r="F945" s="72"/>
      <c r="G945" s="72"/>
    </row>
    <row r="946" ht="15.95" customHeight="1" spans="2:7">
      <c r="B946" s="68"/>
      <c r="C946" s="69"/>
      <c r="D946" s="69"/>
      <c r="E946" s="72"/>
      <c r="F946" s="72"/>
      <c r="G946" s="72"/>
    </row>
    <row r="947" ht="15.95" customHeight="1" spans="2:7">
      <c r="B947" s="68"/>
      <c r="C947" s="69"/>
      <c r="D947" s="69"/>
      <c r="E947" s="72"/>
      <c r="F947" s="72"/>
      <c r="G947" s="72"/>
    </row>
    <row r="948" ht="15.95" customHeight="1" spans="2:7">
      <c r="B948" s="68"/>
      <c r="D948" s="69"/>
      <c r="E948" s="72"/>
      <c r="F948" s="72"/>
      <c r="G948" s="72"/>
    </row>
    <row r="949" ht="15.95" customHeight="1" spans="2:7">
      <c r="B949" s="68"/>
      <c r="D949" s="69"/>
      <c r="E949" s="72"/>
      <c r="F949" s="72"/>
      <c r="G949" s="72"/>
    </row>
    <row r="950" ht="15.95" customHeight="1" spans="2:7">
      <c r="B950" s="68"/>
      <c r="C950" s="69"/>
      <c r="D950" s="69"/>
      <c r="E950" s="72"/>
      <c r="F950" s="72"/>
      <c r="G950" s="72"/>
    </row>
    <row r="951" ht="15.95" customHeight="1" spans="2:7">
      <c r="B951" s="68"/>
      <c r="C951" s="69"/>
      <c r="D951" s="69"/>
      <c r="E951" s="72"/>
      <c r="F951" s="72"/>
      <c r="G951" s="72"/>
    </row>
    <row r="952" ht="15.95" customHeight="1" spans="2:7">
      <c r="B952" s="68"/>
      <c r="C952" s="69"/>
      <c r="D952" s="69"/>
      <c r="F952" s="72"/>
      <c r="G952" s="72"/>
    </row>
    <row r="953" ht="15.95" customHeight="1" spans="2:7">
      <c r="B953" s="68"/>
      <c r="C953" s="69"/>
      <c r="D953" s="69"/>
      <c r="E953" s="72"/>
      <c r="F953" s="72"/>
      <c r="G953" s="72"/>
    </row>
    <row r="954" ht="15.95" customHeight="1" spans="2:7">
      <c r="B954" s="68"/>
      <c r="D954" s="69"/>
      <c r="E954" s="72"/>
      <c r="F954" s="72"/>
      <c r="G954" s="72"/>
    </row>
    <row r="955" ht="15.95" customHeight="1" spans="2:7">
      <c r="B955" s="68"/>
      <c r="D955" s="69"/>
      <c r="E955" s="72"/>
      <c r="F955" s="72"/>
      <c r="G955" s="72"/>
    </row>
    <row r="956" ht="15.95" customHeight="1" spans="2:7">
      <c r="B956" s="68"/>
      <c r="C956" s="69"/>
      <c r="D956" s="69"/>
      <c r="E956" s="72"/>
      <c r="F956" s="72"/>
      <c r="G956" s="72"/>
    </row>
    <row r="957" ht="15.95" customHeight="1" spans="2:7">
      <c r="B957" s="68"/>
      <c r="C957" s="69"/>
      <c r="D957" s="69"/>
      <c r="E957" s="72"/>
      <c r="F957" s="72"/>
      <c r="G957" s="72"/>
    </row>
    <row r="958" ht="15.95" customHeight="1" spans="2:7">
      <c r="B958" s="68"/>
      <c r="C958" s="69"/>
      <c r="D958" s="69"/>
      <c r="E958" s="72"/>
      <c r="F958" s="72"/>
      <c r="G958" s="72"/>
    </row>
    <row r="959" ht="15.95" customHeight="1" spans="2:7">
      <c r="B959" s="68"/>
      <c r="C959" s="69"/>
      <c r="D959" s="69"/>
      <c r="E959" s="72"/>
      <c r="F959" s="72"/>
      <c r="G959" s="72"/>
    </row>
    <row r="960" ht="15.95" customHeight="1" spans="2:7">
      <c r="B960" s="68"/>
      <c r="C960" s="69"/>
      <c r="D960" s="69"/>
      <c r="E960" s="72"/>
      <c r="F960" s="72"/>
      <c r="G960" s="72"/>
    </row>
    <row r="961" ht="15.95" customHeight="1" spans="2:7">
      <c r="B961" s="68"/>
      <c r="C961" s="69"/>
      <c r="D961" s="69"/>
      <c r="E961" s="72"/>
      <c r="F961" s="72"/>
      <c r="G961" s="72"/>
    </row>
    <row r="962" ht="15.95" customHeight="1" spans="2:7">
      <c r="B962" s="68"/>
      <c r="C962" s="69"/>
      <c r="D962" s="69"/>
      <c r="E962" s="72"/>
      <c r="F962" s="72"/>
      <c r="G962" s="72"/>
    </row>
    <row r="963" ht="15.95" customHeight="1" spans="2:7">
      <c r="B963" s="68"/>
      <c r="D963" s="69"/>
      <c r="E963" s="72"/>
      <c r="F963" s="72"/>
      <c r="G963" s="72"/>
    </row>
    <row r="964" ht="15.95" customHeight="1" spans="2:7">
      <c r="B964" s="68"/>
      <c r="D964" s="69"/>
      <c r="E964" s="72"/>
      <c r="F964" s="72"/>
      <c r="G964" s="72"/>
    </row>
    <row r="965" ht="15.95" customHeight="1" spans="2:7">
      <c r="B965" s="68"/>
      <c r="C965" s="69"/>
      <c r="D965" s="69"/>
      <c r="E965" s="72"/>
      <c r="F965" s="72"/>
      <c r="G965" s="72"/>
    </row>
    <row r="966" ht="15.95" customHeight="1" spans="2:7">
      <c r="B966" s="42"/>
      <c r="C966" s="10"/>
      <c r="D966" s="43"/>
      <c r="E966" s="46"/>
      <c r="F966" s="46"/>
      <c r="G966" s="46"/>
    </row>
    <row r="967" ht="15.95" customHeight="1" spans="2:7">
      <c r="B967" s="75"/>
      <c r="C967" s="10"/>
      <c r="D967" s="10"/>
      <c r="E967" s="46"/>
      <c r="F967" s="46"/>
      <c r="G967" s="46"/>
    </row>
    <row r="968" ht="15.95" customHeight="1" spans="2:7">
      <c r="B968" s="68"/>
      <c r="C968" s="69"/>
      <c r="D968" s="69"/>
      <c r="E968" s="72"/>
      <c r="F968" s="72"/>
      <c r="G968" s="72"/>
    </row>
    <row r="969" ht="15.95" customHeight="1" spans="2:7">
      <c r="B969" s="68"/>
      <c r="D969" s="69"/>
      <c r="E969" s="72"/>
      <c r="F969" s="72"/>
      <c r="G969" s="72"/>
    </row>
    <row r="970" ht="15.95" customHeight="1" spans="2:7">
      <c r="B970" s="68"/>
      <c r="D970" s="69"/>
      <c r="E970" s="72"/>
      <c r="F970" s="72"/>
      <c r="G970" s="72"/>
    </row>
    <row r="971" ht="15.95" customHeight="1" spans="2:7">
      <c r="B971" s="68"/>
      <c r="C971" s="69"/>
      <c r="D971" s="69"/>
      <c r="E971" s="72"/>
      <c r="F971" s="72"/>
      <c r="G971" s="72"/>
    </row>
    <row r="972" ht="15.95" customHeight="1" spans="2:7">
      <c r="B972" s="68"/>
      <c r="C972" s="69"/>
      <c r="D972" s="69"/>
      <c r="E972" s="72"/>
      <c r="F972" s="72"/>
      <c r="G972" s="72"/>
    </row>
    <row r="973" ht="15.95" customHeight="1" spans="2:7">
      <c r="B973" s="68"/>
      <c r="C973" s="69"/>
      <c r="D973" s="69"/>
      <c r="E973" s="72"/>
      <c r="F973" s="72"/>
      <c r="G973" s="72"/>
    </row>
    <row r="974" ht="15.95" customHeight="1" spans="2:7">
      <c r="B974" s="51"/>
      <c r="D974" s="69"/>
      <c r="E974" s="72"/>
      <c r="F974" s="72"/>
      <c r="G974" s="72"/>
    </row>
    <row r="975" ht="15.95" customHeight="1" spans="2:7">
      <c r="B975" s="51"/>
      <c r="D975" s="69"/>
      <c r="E975" s="72"/>
      <c r="F975" s="72"/>
      <c r="G975" s="72"/>
    </row>
    <row r="976" ht="15.95" customHeight="1" spans="2:7">
      <c r="B976" s="68"/>
      <c r="C976" s="69"/>
      <c r="D976" s="69"/>
      <c r="E976" s="72"/>
      <c r="F976" s="72"/>
      <c r="G976" s="72"/>
    </row>
    <row r="977" ht="15.95" customHeight="1" spans="2:7">
      <c r="B977" s="68"/>
      <c r="C977" s="69"/>
      <c r="D977" s="69"/>
      <c r="E977" s="72"/>
      <c r="F977" s="72"/>
      <c r="G977" s="72"/>
    </row>
    <row r="978" ht="15.95" customHeight="1" spans="2:7">
      <c r="B978" s="68"/>
      <c r="C978" s="69"/>
      <c r="D978" s="69"/>
      <c r="E978" s="72"/>
      <c r="F978" s="72"/>
      <c r="G978" s="72"/>
    </row>
    <row r="979" ht="15.95" customHeight="1" spans="2:7">
      <c r="B979" s="68"/>
      <c r="C979" s="69"/>
      <c r="D979" s="69"/>
      <c r="E979" s="72"/>
      <c r="F979" s="72"/>
      <c r="G979" s="72"/>
    </row>
    <row r="980" ht="15.95" customHeight="1" spans="2:7">
      <c r="B980" s="68"/>
      <c r="C980" s="69"/>
      <c r="D980" s="69"/>
      <c r="E980" s="72"/>
      <c r="F980" s="72"/>
      <c r="G980" s="72"/>
    </row>
    <row r="981" ht="15.95" customHeight="1" spans="2:7">
      <c r="B981" s="68"/>
      <c r="C981" s="69"/>
      <c r="D981" s="69"/>
      <c r="E981" s="72"/>
      <c r="F981" s="72"/>
      <c r="G981" s="72"/>
    </row>
    <row r="982" ht="15.95" customHeight="1" spans="2:4">
      <c r="B982" s="68"/>
      <c r="D982" s="69"/>
    </row>
    <row r="983" ht="15.95" customHeight="1" spans="2:4">
      <c r="B983" s="68"/>
      <c r="D983" s="69"/>
    </row>
    <row r="984" ht="15.95" customHeight="1" spans="2:7">
      <c r="B984" s="68"/>
      <c r="C984" s="69"/>
      <c r="D984" s="69"/>
      <c r="E984" s="72"/>
      <c r="F984" s="72"/>
      <c r="G984" s="72"/>
    </row>
    <row r="985" ht="15.95" customHeight="1" spans="2:7">
      <c r="B985" s="68"/>
      <c r="C985" s="69"/>
      <c r="D985" s="69"/>
      <c r="E985" s="72"/>
      <c r="F985" s="72"/>
      <c r="G985" s="72"/>
    </row>
    <row r="986" ht="15.95" customHeight="1" spans="2:7">
      <c r="B986" s="44"/>
      <c r="C986" s="71"/>
      <c r="D986" s="71"/>
      <c r="E986" s="73"/>
      <c r="F986" s="73"/>
      <c r="G986" s="73"/>
    </row>
    <row r="987" ht="15.95" customHeight="1" spans="2:7">
      <c r="B987" s="68"/>
      <c r="D987" s="69"/>
      <c r="E987" s="72"/>
      <c r="F987" s="72"/>
      <c r="G987" s="72"/>
    </row>
    <row r="988" ht="15.95" customHeight="1" spans="2:7">
      <c r="B988" s="68"/>
      <c r="D988" s="69"/>
      <c r="E988" s="72"/>
      <c r="F988" s="72"/>
      <c r="G988" s="72"/>
    </row>
    <row r="989" ht="15.95" customHeight="1" spans="2:7">
      <c r="B989" s="68"/>
      <c r="C989" s="69"/>
      <c r="D989" s="69"/>
      <c r="E989" s="72"/>
      <c r="F989" s="72"/>
      <c r="G989" s="72"/>
    </row>
    <row r="990" ht="15.95" customHeight="1" spans="2:7">
      <c r="B990" s="68"/>
      <c r="C990" s="69"/>
      <c r="D990" s="69"/>
      <c r="E990" s="72"/>
      <c r="F990" s="72"/>
      <c r="G990" s="72"/>
    </row>
    <row r="991" ht="15.95" customHeight="1" spans="2:7">
      <c r="B991" s="68"/>
      <c r="C991" s="69"/>
      <c r="D991" s="69"/>
      <c r="E991" s="72"/>
      <c r="F991" s="72"/>
      <c r="G991" s="72"/>
    </row>
    <row r="992" ht="15.95" customHeight="1" spans="2:7">
      <c r="B992" s="68"/>
      <c r="D992" s="69"/>
      <c r="E992" s="72"/>
      <c r="F992" s="72"/>
      <c r="G992" s="72"/>
    </row>
    <row r="993" ht="15.95" customHeight="1" spans="2:7">
      <c r="B993" s="75"/>
      <c r="C993" s="10"/>
      <c r="D993" s="10"/>
      <c r="E993" s="46"/>
      <c r="F993" s="46"/>
      <c r="G993" s="46"/>
    </row>
    <row r="994" ht="15.95" customHeight="1" spans="2:7">
      <c r="B994" s="70"/>
      <c r="C994" s="71"/>
      <c r="D994" s="71"/>
      <c r="E994" s="73"/>
      <c r="F994" s="73"/>
      <c r="G994" s="73"/>
    </row>
    <row r="995" ht="15.95" customHeight="1" spans="2:7">
      <c r="B995" s="70"/>
      <c r="C995" s="71"/>
      <c r="D995" s="71"/>
      <c r="E995" s="73"/>
      <c r="F995" s="73"/>
      <c r="G995" s="73"/>
    </row>
    <row r="996" ht="15.95" customHeight="1" spans="2:7">
      <c r="B996" s="68"/>
      <c r="D996" s="69"/>
      <c r="E996" s="72"/>
      <c r="F996" s="72"/>
      <c r="G996" s="72"/>
    </row>
    <row r="997" ht="15.95" customHeight="1" spans="2:7">
      <c r="B997" s="68"/>
      <c r="D997" s="69"/>
      <c r="E997" s="72"/>
      <c r="F997" s="72"/>
      <c r="G997" s="72"/>
    </row>
    <row r="998" ht="15.95" customHeight="1" spans="2:7">
      <c r="B998" s="65"/>
      <c r="C998" s="63"/>
      <c r="D998" s="63"/>
      <c r="E998" s="74"/>
      <c r="F998" s="74"/>
      <c r="G998" s="74"/>
    </row>
    <row r="999" ht="15.95" customHeight="1" spans="2:7">
      <c r="B999" s="68"/>
      <c r="C999" s="69"/>
      <c r="D999" s="69"/>
      <c r="E999" s="72"/>
      <c r="F999" s="72"/>
      <c r="G999" s="72"/>
    </row>
    <row r="1000" ht="15.95" customHeight="1" spans="2:7">
      <c r="B1000" s="75"/>
      <c r="C1000" s="10"/>
      <c r="D1000" s="10"/>
      <c r="E1000" s="46"/>
      <c r="F1000" s="46"/>
      <c r="G1000" s="46"/>
    </row>
    <row r="1001" ht="15.95" customHeight="1" spans="2:7">
      <c r="B1001" s="75"/>
      <c r="C1001" s="10"/>
      <c r="D1001" s="10"/>
      <c r="E1001" s="46"/>
      <c r="F1001" s="46"/>
      <c r="G1001" s="46"/>
    </row>
    <row r="1002" ht="15.95" customHeight="1" spans="2:7">
      <c r="B1002" s="75"/>
      <c r="C1002" s="10"/>
      <c r="D1002" s="10"/>
      <c r="E1002" s="46"/>
      <c r="F1002" s="46"/>
      <c r="G1002" s="46"/>
    </row>
    <row r="1003" ht="15.95" customHeight="1" spans="2:7">
      <c r="B1003" s="68"/>
      <c r="D1003" s="69"/>
      <c r="E1003" s="72"/>
      <c r="F1003" s="72"/>
      <c r="G1003" s="72"/>
    </row>
    <row r="1004" ht="15.95" customHeight="1" spans="2:7">
      <c r="B1004" s="75"/>
      <c r="C1004" s="10"/>
      <c r="D1004" s="10"/>
      <c r="E1004" s="46"/>
      <c r="F1004" s="46"/>
      <c r="G1004" s="46"/>
    </row>
    <row r="1005" ht="15.95" customHeight="1" spans="2:7">
      <c r="B1005" s="75"/>
      <c r="C1005" s="10"/>
      <c r="D1005" s="10"/>
      <c r="E1005" s="46"/>
      <c r="F1005" s="46"/>
      <c r="G1005" s="46"/>
    </row>
    <row r="1006" ht="15.95" customHeight="1" spans="2:7">
      <c r="B1006" s="68"/>
      <c r="D1006" s="69"/>
      <c r="E1006" s="72"/>
      <c r="F1006" s="72"/>
      <c r="G1006" s="72"/>
    </row>
    <row r="1007" ht="15.95" customHeight="1" spans="2:7">
      <c r="B1007" s="68"/>
      <c r="D1007" s="69"/>
      <c r="E1007" s="72"/>
      <c r="F1007" s="72"/>
      <c r="G1007" s="72"/>
    </row>
    <row r="1008" ht="15.95" customHeight="1" spans="2:7">
      <c r="B1008" s="51"/>
      <c r="D1008" s="69"/>
      <c r="E1008" s="72"/>
      <c r="F1008" s="72"/>
      <c r="G1008" s="72"/>
    </row>
    <row r="1009" ht="15.95" customHeight="1" spans="2:7">
      <c r="B1009" s="51"/>
      <c r="D1009" s="69"/>
      <c r="E1009" s="72"/>
      <c r="F1009" s="72"/>
      <c r="G1009" s="72"/>
    </row>
    <row r="1010" ht="15.95" customHeight="1" spans="2:7">
      <c r="B1010" s="68"/>
      <c r="C1010" s="69"/>
      <c r="D1010" s="69"/>
      <c r="E1010" s="72"/>
      <c r="F1010" s="72"/>
      <c r="G1010" s="72"/>
    </row>
    <row r="1011" ht="15.95" customHeight="1" spans="2:7">
      <c r="B1011" s="68"/>
      <c r="C1011" s="69"/>
      <c r="D1011" s="69"/>
      <c r="E1011" s="72"/>
      <c r="F1011" s="72"/>
      <c r="G1011" s="72"/>
    </row>
    <row r="1012" ht="15.95" customHeight="1" spans="2:7">
      <c r="B1012" s="68"/>
      <c r="D1012" s="69"/>
      <c r="E1012" s="72"/>
      <c r="F1012" s="72"/>
      <c r="G1012" s="72"/>
    </row>
    <row r="1013" ht="15.95" customHeight="1" spans="2:7">
      <c r="B1013" s="68"/>
      <c r="D1013" s="69"/>
      <c r="E1013" s="72"/>
      <c r="F1013" s="72"/>
      <c r="G1013" s="72"/>
    </row>
    <row r="1014" ht="15.95" customHeight="1" spans="2:4">
      <c r="B1014" s="68"/>
      <c r="D1014" s="69"/>
    </row>
    <row r="1015" ht="15.95" customHeight="1" spans="2:7">
      <c r="B1015" s="68"/>
      <c r="D1015" s="69"/>
      <c r="E1015" s="72"/>
      <c r="F1015" s="72"/>
      <c r="G1015" s="72"/>
    </row>
    <row r="1016" ht="15.95" customHeight="1" spans="2:7">
      <c r="B1016" s="68"/>
      <c r="D1016" s="69"/>
      <c r="E1016" s="72"/>
      <c r="F1016" s="72"/>
      <c r="G1016" s="72"/>
    </row>
    <row r="1017" ht="15.95" customHeight="1" spans="2:7">
      <c r="B1017" s="68"/>
      <c r="C1017" s="69"/>
      <c r="D1017" s="69"/>
      <c r="E1017" s="72"/>
      <c r="F1017" s="72"/>
      <c r="G1017" s="72"/>
    </row>
    <row r="1018" ht="15.95" customHeight="1" spans="2:7">
      <c r="B1018" s="68"/>
      <c r="D1018" s="69"/>
      <c r="E1018" s="72"/>
      <c r="F1018" s="72"/>
      <c r="G1018" s="72"/>
    </row>
    <row r="1019" ht="15.95" customHeight="1" spans="2:7">
      <c r="B1019" s="68"/>
      <c r="C1019" s="69"/>
      <c r="D1019" s="69"/>
      <c r="E1019" s="72"/>
      <c r="F1019" s="72"/>
      <c r="G1019" s="72"/>
    </row>
    <row r="1020" ht="15.95" customHeight="1" spans="2:7">
      <c r="B1020" s="68"/>
      <c r="C1020" s="69"/>
      <c r="D1020" s="69"/>
      <c r="E1020" s="72"/>
      <c r="F1020" s="72"/>
      <c r="G1020" s="72"/>
    </row>
    <row r="1021" ht="15.95" customHeight="1" spans="2:7">
      <c r="B1021" s="68"/>
      <c r="D1021" s="69"/>
      <c r="E1021" s="72"/>
      <c r="F1021" s="72"/>
      <c r="G1021" s="72"/>
    </row>
    <row r="1022" ht="15.95" customHeight="1" spans="2:7">
      <c r="B1022" s="68"/>
      <c r="D1022" s="69"/>
      <c r="E1022" s="72"/>
      <c r="F1022" s="72"/>
      <c r="G1022" s="72"/>
    </row>
    <row r="1023" ht="15.95" customHeight="1" spans="2:7">
      <c r="B1023" s="68"/>
      <c r="D1023" s="69"/>
      <c r="E1023" s="72"/>
      <c r="F1023" s="72"/>
      <c r="G1023" s="72"/>
    </row>
    <row r="1024" ht="15.95" customHeight="1" spans="2:7">
      <c r="B1024" s="68"/>
      <c r="C1024" s="69"/>
      <c r="D1024" s="69"/>
      <c r="E1024" s="72"/>
      <c r="F1024" s="72"/>
      <c r="G1024" s="72"/>
    </row>
    <row r="1025" ht="15.95" customHeight="1" spans="2:7">
      <c r="B1025" s="68"/>
      <c r="C1025" s="69"/>
      <c r="D1025" s="69"/>
      <c r="E1025" s="72"/>
      <c r="F1025" s="72"/>
      <c r="G1025" s="72"/>
    </row>
    <row r="1026" ht="15.95" customHeight="1" spans="2:7">
      <c r="B1026" s="68"/>
      <c r="C1026" s="69"/>
      <c r="D1026" s="69"/>
      <c r="E1026" s="72"/>
      <c r="F1026" s="72"/>
      <c r="G1026" s="72"/>
    </row>
    <row r="1027" ht="15.95" customHeight="1" spans="2:7">
      <c r="B1027" s="68"/>
      <c r="C1027" s="69"/>
      <c r="D1027" s="69"/>
      <c r="E1027" s="72"/>
      <c r="F1027" s="72"/>
      <c r="G1027" s="72"/>
    </row>
    <row r="1028" ht="15.95" customHeight="1" spans="2:7">
      <c r="B1028" s="68"/>
      <c r="C1028" s="69"/>
      <c r="D1028" s="69"/>
      <c r="E1028" s="72"/>
      <c r="F1028" s="72"/>
      <c r="G1028" s="72"/>
    </row>
    <row r="1029" ht="15.95" customHeight="1" spans="2:7">
      <c r="B1029" s="68"/>
      <c r="C1029" s="76"/>
      <c r="D1029" s="69"/>
      <c r="E1029" s="72"/>
      <c r="F1029" s="72"/>
      <c r="G1029" s="72"/>
    </row>
    <row r="1030" ht="15.95" customHeight="1" spans="2:7">
      <c r="B1030" s="68"/>
      <c r="C1030" s="69"/>
      <c r="D1030" s="69"/>
      <c r="E1030" s="72"/>
      <c r="F1030" s="72"/>
      <c r="G1030" s="72"/>
    </row>
    <row r="1031" ht="15.95" customHeight="1" spans="2:7">
      <c r="B1031" s="68"/>
      <c r="C1031" s="69"/>
      <c r="D1031" s="69"/>
      <c r="E1031" s="72"/>
      <c r="F1031" s="72"/>
      <c r="G1031" s="72"/>
    </row>
    <row r="1032" ht="15.95" customHeight="1" spans="2:7">
      <c r="B1032" s="68"/>
      <c r="C1032" s="69"/>
      <c r="D1032" s="69"/>
      <c r="E1032" s="72"/>
      <c r="F1032" s="72"/>
      <c r="G1032" s="72"/>
    </row>
    <row r="1033" ht="15.95" customHeight="1" spans="2:7">
      <c r="B1033" s="68"/>
      <c r="C1033" s="69"/>
      <c r="D1033" s="69"/>
      <c r="E1033" s="72"/>
      <c r="F1033" s="72"/>
      <c r="G1033" s="72"/>
    </row>
    <row r="1034" ht="15.95" customHeight="1" spans="2:7">
      <c r="B1034" s="68"/>
      <c r="C1034" s="69"/>
      <c r="D1034" s="69"/>
      <c r="E1034" s="72"/>
      <c r="F1034" s="72"/>
      <c r="G1034" s="72"/>
    </row>
    <row r="1035" ht="15.95" customHeight="1" spans="2:7">
      <c r="B1035" s="68"/>
      <c r="C1035" s="69"/>
      <c r="D1035" s="69"/>
      <c r="E1035" s="72"/>
      <c r="F1035" s="72"/>
      <c r="G1035" s="72"/>
    </row>
    <row r="1036" ht="15.95" customHeight="1" spans="2:7">
      <c r="B1036" s="68"/>
      <c r="C1036" s="69"/>
      <c r="D1036" s="69"/>
      <c r="E1036" s="72"/>
      <c r="F1036" s="72"/>
      <c r="G1036" s="72"/>
    </row>
    <row r="1037" ht="15.95" customHeight="1" spans="2:7">
      <c r="B1037" s="68"/>
      <c r="C1037" s="69"/>
      <c r="D1037" s="69"/>
      <c r="E1037" s="72"/>
      <c r="F1037" s="72"/>
      <c r="G1037" s="72"/>
    </row>
    <row r="1038" ht="15.95" customHeight="1" spans="2:7">
      <c r="B1038" s="68"/>
      <c r="C1038" s="69"/>
      <c r="D1038" s="69"/>
      <c r="E1038" s="72"/>
      <c r="F1038" s="72"/>
      <c r="G1038" s="72"/>
    </row>
    <row r="1039" ht="15.95" customHeight="1" spans="2:7">
      <c r="B1039" s="68"/>
      <c r="C1039" s="69"/>
      <c r="D1039" s="69"/>
      <c r="E1039" s="72"/>
      <c r="F1039" s="72"/>
      <c r="G1039" s="72"/>
    </row>
    <row r="1040" ht="15.95" customHeight="1" spans="2:7">
      <c r="B1040" s="68"/>
      <c r="C1040" s="69"/>
      <c r="D1040" s="69"/>
      <c r="E1040" s="72"/>
      <c r="F1040" s="72"/>
      <c r="G1040" s="72"/>
    </row>
    <row r="1041" ht="15.95" customHeight="1" spans="2:7">
      <c r="B1041" s="68"/>
      <c r="C1041" s="69"/>
      <c r="D1041" s="69"/>
      <c r="E1041" s="72"/>
      <c r="F1041" s="72"/>
      <c r="G1041" s="72"/>
    </row>
    <row r="1042" ht="15.95" customHeight="1" spans="2:7">
      <c r="B1042" s="68"/>
      <c r="C1042" s="69"/>
      <c r="D1042" s="69"/>
      <c r="E1042" s="72"/>
      <c r="F1042" s="72"/>
      <c r="G1042" s="72"/>
    </row>
    <row r="1043" ht="15.95" customHeight="1" spans="2:7">
      <c r="B1043" s="68"/>
      <c r="C1043" s="69"/>
      <c r="D1043" s="69"/>
      <c r="E1043" s="72"/>
      <c r="F1043" s="72"/>
      <c r="G1043" s="72"/>
    </row>
    <row r="1044" ht="15.95" customHeight="1" spans="2:7">
      <c r="B1044" s="68"/>
      <c r="C1044" s="69"/>
      <c r="D1044" s="69"/>
      <c r="E1044" s="72"/>
      <c r="F1044" s="72"/>
      <c r="G1044" s="72"/>
    </row>
    <row r="1045" ht="15.95" customHeight="1" spans="2:7">
      <c r="B1045" s="68"/>
      <c r="C1045" s="69"/>
      <c r="D1045" s="69"/>
      <c r="E1045" s="72"/>
      <c r="F1045" s="72"/>
      <c r="G1045" s="72"/>
    </row>
    <row r="1046" ht="15.95" customHeight="1" spans="2:7">
      <c r="B1046" s="68"/>
      <c r="C1046" s="69"/>
      <c r="D1046" s="69"/>
      <c r="E1046" s="72"/>
      <c r="F1046" s="72"/>
      <c r="G1046" s="72"/>
    </row>
    <row r="1047" ht="15.95" customHeight="1" spans="2:7">
      <c r="B1047" s="68"/>
      <c r="C1047" s="69"/>
      <c r="D1047" s="69"/>
      <c r="E1047" s="72"/>
      <c r="F1047" s="72"/>
      <c r="G1047" s="72"/>
    </row>
    <row r="1048" ht="15.95" customHeight="1" spans="2:7">
      <c r="B1048" s="68"/>
      <c r="C1048" s="69"/>
      <c r="D1048" s="69"/>
      <c r="E1048" s="72"/>
      <c r="F1048" s="72"/>
      <c r="G1048" s="72"/>
    </row>
    <row r="1049" ht="15.95" customHeight="1" spans="2:7">
      <c r="B1049" s="68"/>
      <c r="C1049" s="69"/>
      <c r="D1049" s="69"/>
      <c r="E1049" s="72"/>
      <c r="F1049" s="72"/>
      <c r="G1049" s="72"/>
    </row>
    <row r="1050" ht="15.95" customHeight="1" spans="2:7">
      <c r="B1050" s="68"/>
      <c r="C1050" s="69"/>
      <c r="D1050" s="69"/>
      <c r="E1050" s="72"/>
      <c r="F1050" s="72"/>
      <c r="G1050" s="72"/>
    </row>
    <row r="1051" ht="15.95" customHeight="1" spans="2:7">
      <c r="B1051" s="68"/>
      <c r="C1051" s="69"/>
      <c r="D1051" s="69"/>
      <c r="E1051" s="72"/>
      <c r="F1051" s="72"/>
      <c r="G1051" s="72"/>
    </row>
    <row r="1052" ht="15.95" customHeight="1" spans="2:7">
      <c r="B1052" s="68"/>
      <c r="C1052" s="69"/>
      <c r="D1052" s="69"/>
      <c r="E1052" s="72"/>
      <c r="F1052" s="72"/>
      <c r="G1052" s="72"/>
    </row>
    <row r="1053" ht="15.95" customHeight="1" spans="2:7">
      <c r="B1053" s="68"/>
      <c r="C1053" s="69"/>
      <c r="D1053" s="69"/>
      <c r="E1053" s="72"/>
      <c r="F1053" s="72"/>
      <c r="G1053" s="72"/>
    </row>
    <row r="1054" ht="15.95" customHeight="1" spans="2:7">
      <c r="B1054" s="68"/>
      <c r="C1054" s="69"/>
      <c r="D1054" s="69"/>
      <c r="E1054" s="72"/>
      <c r="F1054" s="72"/>
      <c r="G1054" s="72"/>
    </row>
    <row r="1055" ht="15.95" customHeight="1" spans="2:7">
      <c r="B1055" s="68"/>
      <c r="C1055" s="69"/>
      <c r="D1055" s="69"/>
      <c r="E1055" s="72"/>
      <c r="F1055" s="72"/>
      <c r="G1055" s="72"/>
    </row>
    <row r="1056" ht="15.95" customHeight="1" spans="2:7">
      <c r="B1056" s="68"/>
      <c r="C1056" s="69"/>
      <c r="D1056" s="69"/>
      <c r="E1056" s="72"/>
      <c r="F1056" s="72"/>
      <c r="G1056" s="72"/>
    </row>
    <row r="1057" ht="15.95" customHeight="1" spans="2:7">
      <c r="B1057" s="68"/>
      <c r="C1057" s="69"/>
      <c r="D1057" s="69"/>
      <c r="E1057" s="72"/>
      <c r="F1057" s="72"/>
      <c r="G1057" s="72"/>
    </row>
    <row r="1058" ht="15.95" customHeight="1" spans="2:7">
      <c r="B1058" s="68"/>
      <c r="C1058" s="69"/>
      <c r="D1058" s="69"/>
      <c r="E1058" s="72"/>
      <c r="F1058" s="72"/>
      <c r="G1058" s="72"/>
    </row>
    <row r="1059" ht="15.95" customHeight="1" spans="2:7">
      <c r="B1059" s="68"/>
      <c r="C1059" s="69"/>
      <c r="D1059" s="69"/>
      <c r="E1059" s="72"/>
      <c r="F1059" s="72"/>
      <c r="G1059" s="72"/>
    </row>
    <row r="1060" ht="15.95" customHeight="1" spans="2:7">
      <c r="B1060" s="68"/>
      <c r="C1060" s="69"/>
      <c r="D1060" s="69"/>
      <c r="E1060" s="72"/>
      <c r="F1060" s="72"/>
      <c r="G1060" s="72"/>
    </row>
    <row r="1061" ht="15.95" customHeight="1" spans="2:7">
      <c r="B1061" s="68"/>
      <c r="C1061" s="69"/>
      <c r="D1061" s="69"/>
      <c r="E1061" s="72"/>
      <c r="F1061" s="72"/>
      <c r="G1061" s="72"/>
    </row>
    <row r="1062" ht="15.95" customHeight="1" spans="2:7">
      <c r="B1062" s="68"/>
      <c r="C1062" s="69"/>
      <c r="D1062" s="69"/>
      <c r="E1062" s="72"/>
      <c r="F1062" s="72"/>
      <c r="G1062" s="72"/>
    </row>
    <row r="1063" ht="15.95" customHeight="1" spans="2:7">
      <c r="B1063" s="68"/>
      <c r="C1063" s="69"/>
      <c r="D1063" s="69"/>
      <c r="E1063" s="72"/>
      <c r="F1063" s="72"/>
      <c r="G1063" s="72"/>
    </row>
    <row r="1064" ht="15.95" customHeight="1" spans="2:7">
      <c r="B1064" s="68"/>
      <c r="C1064" s="69"/>
      <c r="D1064" s="69"/>
      <c r="E1064" s="72"/>
      <c r="F1064" s="72"/>
      <c r="G1064" s="72"/>
    </row>
    <row r="1065" ht="15.95" customHeight="1" spans="2:7">
      <c r="B1065" s="68"/>
      <c r="C1065" s="69"/>
      <c r="D1065" s="69"/>
      <c r="E1065" s="72"/>
      <c r="F1065" s="72"/>
      <c r="G1065" s="72"/>
    </row>
    <row r="1066" ht="15.95" customHeight="1" spans="2:7">
      <c r="B1066" s="68"/>
      <c r="C1066" s="69"/>
      <c r="D1066" s="69"/>
      <c r="E1066" s="72"/>
      <c r="F1066" s="72"/>
      <c r="G1066" s="72"/>
    </row>
    <row r="1067" ht="15.95" customHeight="1" spans="2:7">
      <c r="B1067" s="68"/>
      <c r="C1067" s="69"/>
      <c r="D1067" s="69"/>
      <c r="E1067" s="72"/>
      <c r="F1067" s="72"/>
      <c r="G1067" s="72"/>
    </row>
    <row r="1068" ht="15.95" customHeight="1" spans="2:7">
      <c r="B1068" s="68"/>
      <c r="C1068" s="69"/>
      <c r="D1068" s="69"/>
      <c r="E1068" s="72"/>
      <c r="F1068" s="72"/>
      <c r="G1068" s="72"/>
    </row>
    <row r="1069" ht="15.95" customHeight="1" spans="2:7">
      <c r="B1069" s="68"/>
      <c r="D1069" s="69"/>
      <c r="F1069" s="72"/>
      <c r="G1069" s="72"/>
    </row>
    <row r="1070" ht="15.95" customHeight="1" spans="2:7">
      <c r="B1070" s="68"/>
      <c r="D1070" s="69"/>
      <c r="F1070" s="72"/>
      <c r="G1070" s="72"/>
    </row>
    <row r="1071" ht="15.95" customHeight="1" spans="2:7">
      <c r="B1071" s="68"/>
      <c r="C1071" s="69"/>
      <c r="D1071" s="69"/>
      <c r="E1071" s="72"/>
      <c r="F1071" s="72"/>
      <c r="G1071" s="72"/>
    </row>
    <row r="1072" ht="15.95" customHeight="1" spans="2:4">
      <c r="B1072" s="51"/>
      <c r="D1072" s="69"/>
    </row>
    <row r="1073" ht="15.95" customHeight="1" spans="2:4">
      <c r="B1073" s="51"/>
      <c r="D1073" s="69"/>
    </row>
    <row r="1074" ht="15.95" customHeight="1" spans="2:7">
      <c r="B1074" s="75"/>
      <c r="C1074" s="10"/>
      <c r="D1074" s="10"/>
      <c r="E1074" s="75"/>
      <c r="F1074" s="75"/>
      <c r="G1074" s="75"/>
    </row>
    <row r="1075" ht="15.95" customHeight="1" spans="2:7">
      <c r="B1075" s="68"/>
      <c r="C1075" s="69"/>
      <c r="D1075" s="69"/>
      <c r="E1075" s="72"/>
      <c r="F1075" s="72"/>
      <c r="G1075" s="72"/>
    </row>
    <row r="1076" ht="15.95" customHeight="1" spans="2:7">
      <c r="B1076" s="68"/>
      <c r="C1076" s="69"/>
      <c r="D1076" s="69"/>
      <c r="E1076" s="72"/>
      <c r="F1076" s="72"/>
      <c r="G1076" s="72"/>
    </row>
    <row r="1077" ht="15.95" customHeight="1" spans="2:7">
      <c r="B1077" s="68"/>
      <c r="C1077" s="69"/>
      <c r="D1077" s="69"/>
      <c r="E1077" s="72"/>
      <c r="F1077" s="72"/>
      <c r="G1077" s="72"/>
    </row>
    <row r="1078" ht="15.95" customHeight="1" spans="2:7">
      <c r="B1078" s="68"/>
      <c r="C1078" s="69"/>
      <c r="D1078" s="69"/>
      <c r="E1078" s="72"/>
      <c r="F1078" s="72"/>
      <c r="G1078" s="72"/>
    </row>
    <row r="1079" ht="15.95" customHeight="1" spans="2:7">
      <c r="B1079" s="68"/>
      <c r="D1079" s="69"/>
      <c r="F1079" s="72"/>
      <c r="G1079" s="72"/>
    </row>
    <row r="1080" ht="15.95" customHeight="1" spans="2:7">
      <c r="B1080" s="68"/>
      <c r="D1080" s="69"/>
      <c r="F1080" s="72"/>
      <c r="G1080" s="72"/>
    </row>
    <row r="1081" ht="15.95" customHeight="1" spans="2:7">
      <c r="B1081" s="68"/>
      <c r="D1081" s="69"/>
      <c r="F1081" s="72"/>
      <c r="G1081" s="72"/>
    </row>
    <row r="1082" ht="15.95" customHeight="1" spans="2:7">
      <c r="B1082" s="68"/>
      <c r="D1082" s="69"/>
      <c r="F1082" s="72"/>
      <c r="G1082" s="72"/>
    </row>
    <row r="1083" ht="15.95" customHeight="1" spans="2:7">
      <c r="B1083" s="68"/>
      <c r="C1083" s="69"/>
      <c r="D1083" s="69"/>
      <c r="E1083" s="72"/>
      <c r="F1083" s="72"/>
      <c r="G1083" s="72"/>
    </row>
    <row r="1084" ht="15.95" customHeight="1" spans="2:7">
      <c r="B1084" s="68"/>
      <c r="C1084" s="69"/>
      <c r="D1084" s="69"/>
      <c r="E1084" s="72"/>
      <c r="F1084" s="72"/>
      <c r="G1084" s="72"/>
    </row>
    <row r="1085" ht="15.95" customHeight="1" spans="2:7">
      <c r="B1085" s="68"/>
      <c r="C1085" s="19"/>
      <c r="D1085" s="69"/>
      <c r="E1085" s="72"/>
      <c r="F1085" s="72"/>
      <c r="G1085" s="72"/>
    </row>
    <row r="1086" ht="15.95" customHeight="1" spans="2:7">
      <c r="B1086" s="68"/>
      <c r="C1086" s="69"/>
      <c r="D1086" s="69"/>
      <c r="E1086" s="72"/>
      <c r="F1086" s="72"/>
      <c r="G1086" s="72"/>
    </row>
    <row r="1087" ht="15.95" customHeight="1" spans="2:7">
      <c r="B1087" s="68"/>
      <c r="C1087" s="69"/>
      <c r="D1087" s="69"/>
      <c r="E1087" s="72"/>
      <c r="F1087" s="72"/>
      <c r="G1087" s="72"/>
    </row>
    <row r="1088" ht="15.95" customHeight="1" spans="2:7">
      <c r="B1088" s="68"/>
      <c r="C1088" s="69"/>
      <c r="D1088" s="69"/>
      <c r="E1088" s="72"/>
      <c r="F1088" s="72"/>
      <c r="G1088" s="72"/>
    </row>
    <row r="1089" ht="15.95" customHeight="1" spans="2:7">
      <c r="B1089" s="70"/>
      <c r="C1089" s="71"/>
      <c r="D1089" s="71"/>
      <c r="E1089" s="73"/>
      <c r="F1089" s="73"/>
      <c r="G1089" s="73"/>
    </row>
    <row r="1090" ht="15.95" customHeight="1" spans="2:7">
      <c r="B1090" s="70"/>
      <c r="C1090" s="71"/>
      <c r="D1090" s="71"/>
      <c r="E1090" s="73"/>
      <c r="F1090" s="73"/>
      <c r="G1090" s="73"/>
    </row>
    <row r="1091" ht="15.95" customHeight="1" spans="2:7">
      <c r="B1091" s="68"/>
      <c r="C1091" s="10"/>
      <c r="D1091" s="43"/>
      <c r="E1091" s="46"/>
      <c r="F1091" s="46"/>
      <c r="G1091" s="46"/>
    </row>
    <row r="1092" ht="15.95" customHeight="1" spans="2:7">
      <c r="B1092" s="68"/>
      <c r="C1092" s="10"/>
      <c r="D1092" s="43"/>
      <c r="E1092" s="46"/>
      <c r="F1092" s="46"/>
      <c r="G1092" s="46"/>
    </row>
    <row r="1093" ht="15.95" customHeight="1" spans="2:7">
      <c r="B1093" s="68"/>
      <c r="C1093" s="10"/>
      <c r="D1093" s="43"/>
      <c r="E1093" s="46"/>
      <c r="F1093" s="46"/>
      <c r="G1093" s="46"/>
    </row>
    <row r="1094" ht="15.95" customHeight="1" spans="2:7">
      <c r="B1094" s="68"/>
      <c r="C1094" s="10"/>
      <c r="D1094" s="43"/>
      <c r="E1094" s="46"/>
      <c r="F1094" s="46"/>
      <c r="G1094" s="46"/>
    </row>
    <row r="1095" ht="15.95" customHeight="1" spans="2:7">
      <c r="B1095" s="68"/>
      <c r="C1095" s="69"/>
      <c r="D1095" s="69"/>
      <c r="E1095" s="72"/>
      <c r="F1095" s="72"/>
      <c r="G1095" s="72"/>
    </row>
    <row r="1096" ht="15.95" customHeight="1" spans="2:7">
      <c r="B1096" s="68"/>
      <c r="D1096" s="69"/>
      <c r="E1096" s="72"/>
      <c r="F1096" s="72"/>
      <c r="G1096" s="72"/>
    </row>
    <row r="1097" ht="15.95" customHeight="1" spans="2:7">
      <c r="B1097" s="68"/>
      <c r="D1097" s="69"/>
      <c r="E1097" s="72"/>
      <c r="F1097" s="72"/>
      <c r="G1097" s="72"/>
    </row>
    <row r="1098" ht="15.95" customHeight="1" spans="2:7">
      <c r="B1098" s="68"/>
      <c r="C1098" s="69"/>
      <c r="D1098" s="69"/>
      <c r="E1098" s="72"/>
      <c r="F1098" s="72"/>
      <c r="G1098" s="72"/>
    </row>
    <row r="1099" ht="15.95" customHeight="1" spans="2:7">
      <c r="B1099" s="68"/>
      <c r="C1099" s="69"/>
      <c r="D1099" s="69"/>
      <c r="E1099" s="72"/>
      <c r="F1099" s="72"/>
      <c r="G1099" s="72"/>
    </row>
    <row r="1100" ht="15.95" customHeight="1" spans="2:7">
      <c r="B1100" s="68"/>
      <c r="C1100" s="69"/>
      <c r="D1100" s="69"/>
      <c r="E1100" s="72"/>
      <c r="F1100" s="72"/>
      <c r="G1100" s="72"/>
    </row>
    <row r="1101" ht="15.95" customHeight="1" spans="2:7">
      <c r="B1101" s="68"/>
      <c r="C1101" s="69"/>
      <c r="D1101" s="69"/>
      <c r="E1101" s="72"/>
      <c r="F1101" s="72"/>
      <c r="G1101" s="72"/>
    </row>
    <row r="1102" ht="15.95" customHeight="1" spans="2:7">
      <c r="B1102" s="68"/>
      <c r="D1102" s="69"/>
      <c r="E1102" s="72"/>
      <c r="F1102" s="72"/>
      <c r="G1102" s="72"/>
    </row>
    <row r="1103" ht="15.95" customHeight="1" spans="2:7">
      <c r="B1103" s="68"/>
      <c r="D1103" s="69"/>
      <c r="E1103" s="72"/>
      <c r="F1103" s="72"/>
      <c r="G1103" s="72"/>
    </row>
    <row r="1104" ht="15.95" customHeight="1" spans="2:7">
      <c r="B1104" s="68"/>
      <c r="C1104" s="69"/>
      <c r="D1104" s="69"/>
      <c r="E1104" s="72"/>
      <c r="F1104" s="72"/>
      <c r="G1104" s="72"/>
    </row>
    <row r="1105" ht="15.95" customHeight="1" spans="2:7">
      <c r="B1105" s="68"/>
      <c r="C1105" s="69"/>
      <c r="D1105" s="69"/>
      <c r="E1105" s="72"/>
      <c r="F1105" s="72"/>
      <c r="G1105" s="72"/>
    </row>
    <row r="1106" ht="15.95" customHeight="1" spans="2:7">
      <c r="B1106" s="51"/>
      <c r="D1106" s="69"/>
      <c r="E1106" s="72"/>
      <c r="F1106" s="72"/>
      <c r="G1106" s="72"/>
    </row>
    <row r="1107" ht="15.95" customHeight="1" spans="2:7">
      <c r="B1107" s="68"/>
      <c r="C1107" s="69"/>
      <c r="D1107" s="69"/>
      <c r="E1107" s="72"/>
      <c r="F1107" s="72"/>
      <c r="G1107" s="72"/>
    </row>
    <row r="1108" ht="15.95" customHeight="1" spans="2:4">
      <c r="B1108" s="68"/>
      <c r="D1108" s="69"/>
    </row>
    <row r="1109" ht="15.95" customHeight="1" spans="2:4">
      <c r="B1109" s="68"/>
      <c r="D1109" s="69"/>
    </row>
    <row r="1110" ht="15.95" customHeight="1" spans="2:4">
      <c r="B1110" s="68"/>
      <c r="D1110" s="69"/>
    </row>
    <row r="1111" ht="15.95" customHeight="1" spans="2:7">
      <c r="B1111" s="68"/>
      <c r="C1111" s="69"/>
      <c r="D1111" s="69"/>
      <c r="E1111" s="72"/>
      <c r="F1111" s="72"/>
      <c r="G1111" s="72"/>
    </row>
    <row r="1112" ht="15.95" customHeight="1" spans="2:7">
      <c r="B1112" s="68"/>
      <c r="C1112" s="69"/>
      <c r="D1112" s="69"/>
      <c r="E1112" s="72"/>
      <c r="F1112" s="72"/>
      <c r="G1112" s="72"/>
    </row>
    <row r="1113" ht="15.95" customHeight="1" spans="2:4">
      <c r="B1113" s="51"/>
      <c r="D1113" s="69"/>
    </row>
    <row r="1114" ht="15.95" customHeight="1" spans="2:7">
      <c r="B1114" s="68"/>
      <c r="C1114" s="69"/>
      <c r="D1114" s="69"/>
      <c r="E1114" s="72"/>
      <c r="F1114" s="72"/>
      <c r="G1114" s="72"/>
    </row>
    <row r="1115" ht="15.95" customHeight="1" spans="2:7">
      <c r="B1115" s="68"/>
      <c r="D1115" s="69"/>
      <c r="E1115" s="72"/>
      <c r="F1115" s="72"/>
      <c r="G1115" s="72"/>
    </row>
    <row r="1116" ht="15.95" customHeight="1" spans="2:7">
      <c r="B1116" s="68"/>
      <c r="D1116" s="69"/>
      <c r="E1116" s="72"/>
      <c r="F1116" s="72"/>
      <c r="G1116" s="72"/>
    </row>
    <row r="1117" ht="15.95" customHeight="1" spans="2:7">
      <c r="B1117" s="65"/>
      <c r="C1117" s="63"/>
      <c r="D1117" s="63"/>
      <c r="E1117" s="74"/>
      <c r="F1117" s="74"/>
      <c r="G1117" s="74"/>
    </row>
    <row r="1118" ht="15.95" customHeight="1" spans="2:7">
      <c r="B1118" s="68"/>
      <c r="D1118" s="69"/>
      <c r="E1118" s="72"/>
      <c r="F1118" s="72"/>
      <c r="G1118" s="72"/>
    </row>
    <row r="1119" ht="15.95" customHeight="1" spans="2:7">
      <c r="B1119" s="68"/>
      <c r="D1119" s="69"/>
      <c r="E1119" s="72"/>
      <c r="F1119" s="72"/>
      <c r="G1119" s="72"/>
    </row>
    <row r="1120" ht="15.95" customHeight="1" spans="2:7">
      <c r="B1120" s="68"/>
      <c r="D1120" s="69"/>
      <c r="E1120" s="72"/>
      <c r="F1120" s="72"/>
      <c r="G1120" s="72"/>
    </row>
    <row r="1121" ht="15.95" customHeight="1" spans="2:7">
      <c r="B1121" s="68"/>
      <c r="C1121" s="69"/>
      <c r="D1121" s="69"/>
      <c r="E1121" s="72"/>
      <c r="F1121" s="72"/>
      <c r="G1121" s="72"/>
    </row>
    <row r="1122" ht="15.95" customHeight="1" spans="2:7">
      <c r="B1122" s="68"/>
      <c r="C1122" s="69"/>
      <c r="D1122" s="69"/>
      <c r="E1122" s="72"/>
      <c r="F1122" s="72"/>
      <c r="G1122" s="72"/>
    </row>
    <row r="1123" ht="15.95" customHeight="1" spans="2:7">
      <c r="B1123" s="68"/>
      <c r="C1123" s="69"/>
      <c r="D1123" s="69"/>
      <c r="E1123" s="72"/>
      <c r="F1123" s="72"/>
      <c r="G1123" s="72"/>
    </row>
    <row r="1124" ht="15.95" customHeight="1" spans="2:7">
      <c r="B1124" s="68"/>
      <c r="C1124" s="69"/>
      <c r="D1124" s="69"/>
      <c r="E1124" s="72"/>
      <c r="F1124" s="72"/>
      <c r="G1124" s="72"/>
    </row>
    <row r="1125" ht="15.95" customHeight="1" spans="2:4">
      <c r="B1125" s="68"/>
      <c r="D1125" s="69"/>
    </row>
    <row r="1126" ht="15.95" customHeight="1" spans="2:7">
      <c r="B1126" s="68"/>
      <c r="C1126" s="69"/>
      <c r="D1126" s="69"/>
      <c r="E1126" s="72"/>
      <c r="F1126" s="72"/>
      <c r="G1126" s="72"/>
    </row>
    <row r="1127" ht="15.95" customHeight="1" spans="2:7">
      <c r="B1127" s="68"/>
      <c r="C1127" s="69"/>
      <c r="D1127" s="69"/>
      <c r="E1127" s="72"/>
      <c r="F1127" s="72"/>
      <c r="G1127" s="72"/>
    </row>
    <row r="1128" ht="15.95" customHeight="1" spans="2:7">
      <c r="B1128" s="68"/>
      <c r="C1128" s="69"/>
      <c r="D1128" s="69"/>
      <c r="E1128" s="72"/>
      <c r="F1128" s="72"/>
      <c r="G1128" s="72"/>
    </row>
    <row r="1129" ht="15.95" customHeight="1" spans="2:7">
      <c r="B1129" s="68"/>
      <c r="C1129" s="69"/>
      <c r="D1129" s="69"/>
      <c r="E1129" s="72"/>
      <c r="F1129" s="72"/>
      <c r="G1129" s="72"/>
    </row>
    <row r="1130" ht="15.95" customHeight="1" spans="2:7">
      <c r="B1130" s="68"/>
      <c r="C1130" s="69"/>
      <c r="D1130" s="69"/>
      <c r="E1130" s="72"/>
      <c r="F1130" s="72"/>
      <c r="G1130" s="72"/>
    </row>
    <row r="1131" ht="15.95" customHeight="1" spans="2:7">
      <c r="B1131" s="51"/>
      <c r="D1131" s="69"/>
      <c r="E1131" s="72"/>
      <c r="F1131" s="72"/>
      <c r="G1131" s="72"/>
    </row>
    <row r="1132" ht="15.95" customHeight="1" spans="2:7">
      <c r="B1132" s="51"/>
      <c r="D1132" s="69"/>
      <c r="E1132" s="72"/>
      <c r="F1132" s="72"/>
      <c r="G1132" s="72"/>
    </row>
    <row r="1133" ht="15.95" customHeight="1" spans="2:7">
      <c r="B1133" s="51"/>
      <c r="D1133" s="69"/>
      <c r="E1133" s="72"/>
      <c r="F1133" s="72"/>
      <c r="G1133" s="72"/>
    </row>
    <row r="1134" ht="15.95" customHeight="1" spans="2:7">
      <c r="B1134" s="51"/>
      <c r="D1134" s="69"/>
      <c r="E1134" s="72"/>
      <c r="F1134" s="72"/>
      <c r="G1134" s="72"/>
    </row>
    <row r="1135" ht="15.95" customHeight="1" spans="2:7">
      <c r="B1135" s="51"/>
      <c r="D1135" s="69"/>
      <c r="E1135" s="72"/>
      <c r="F1135" s="72"/>
      <c r="G1135" s="72"/>
    </row>
    <row r="1136" ht="15.95" customHeight="1" spans="2:7">
      <c r="B1136" s="51"/>
      <c r="C1136" s="10"/>
      <c r="D1136" s="10"/>
      <c r="E1136" s="46"/>
      <c r="F1136" s="46"/>
      <c r="G1136" s="46"/>
    </row>
    <row r="1137" ht="15.95" customHeight="1" spans="2:7">
      <c r="B1137" s="51"/>
      <c r="C1137" s="10"/>
      <c r="D1137" s="10"/>
      <c r="E1137" s="46"/>
      <c r="F1137" s="46"/>
      <c r="G1137" s="46"/>
    </row>
    <row r="1138" ht="15.95" customHeight="1" spans="2:7">
      <c r="B1138" s="68"/>
      <c r="C1138" s="69"/>
      <c r="D1138" s="69"/>
      <c r="E1138" s="72"/>
      <c r="F1138" s="72"/>
      <c r="G1138" s="72"/>
    </row>
    <row r="1139" ht="15.95" customHeight="1" spans="2:7">
      <c r="B1139" s="68"/>
      <c r="C1139" s="69"/>
      <c r="D1139" s="69"/>
      <c r="E1139" s="72"/>
      <c r="F1139" s="72"/>
      <c r="G1139" s="72"/>
    </row>
    <row r="1140" ht="15.95" customHeight="1" spans="2:7">
      <c r="B1140" s="68"/>
      <c r="C1140" s="69"/>
      <c r="D1140" s="69"/>
      <c r="E1140" s="72"/>
      <c r="F1140" s="72"/>
      <c r="G1140" s="72"/>
    </row>
    <row r="1141" ht="15.95" customHeight="1" spans="2:7">
      <c r="B1141" s="68"/>
      <c r="D1141" s="69"/>
      <c r="E1141" s="72"/>
      <c r="F1141" s="72"/>
      <c r="G1141" s="72"/>
    </row>
    <row r="1142" ht="15.95" customHeight="1" spans="2:7">
      <c r="B1142" s="68"/>
      <c r="C1142" s="69"/>
      <c r="D1142" s="69"/>
      <c r="E1142" s="72"/>
      <c r="F1142" s="72"/>
      <c r="G1142" s="72"/>
    </row>
    <row r="1143" ht="15.95" customHeight="1" spans="2:7">
      <c r="B1143" s="68"/>
      <c r="C1143" s="69"/>
      <c r="D1143" s="69"/>
      <c r="E1143" s="72"/>
      <c r="F1143" s="72"/>
      <c r="G1143" s="72"/>
    </row>
    <row r="1144" ht="15.95" customHeight="1" spans="2:7">
      <c r="B1144" s="68"/>
      <c r="C1144" s="69"/>
      <c r="D1144" s="69"/>
      <c r="E1144" s="72"/>
      <c r="F1144" s="72"/>
      <c r="G1144" s="72"/>
    </row>
    <row r="1145" ht="15.95" customHeight="1" spans="2:7">
      <c r="B1145" s="68"/>
      <c r="C1145" s="69"/>
      <c r="D1145" s="69"/>
      <c r="E1145" s="72"/>
      <c r="F1145" s="72"/>
      <c r="G1145" s="72"/>
    </row>
    <row r="1146" ht="15.95" customHeight="1" spans="2:7">
      <c r="B1146" s="68"/>
      <c r="C1146" s="69"/>
      <c r="D1146" s="69"/>
      <c r="E1146" s="72"/>
      <c r="F1146" s="72"/>
      <c r="G1146" s="72"/>
    </row>
    <row r="1147" ht="15.95" customHeight="1" spans="2:7">
      <c r="B1147" s="68"/>
      <c r="C1147" s="69"/>
      <c r="D1147" s="69"/>
      <c r="E1147" s="72"/>
      <c r="F1147" s="72"/>
      <c r="G1147" s="72"/>
    </row>
    <row r="1148" ht="15.95" customHeight="1" spans="2:7">
      <c r="B1148" s="68"/>
      <c r="C1148" s="69"/>
      <c r="D1148" s="69"/>
      <c r="E1148" s="72"/>
      <c r="F1148" s="72"/>
      <c r="G1148" s="72"/>
    </row>
    <row r="1149" ht="15.95" customHeight="1" spans="2:7">
      <c r="B1149" s="68"/>
      <c r="C1149" s="69"/>
      <c r="D1149" s="69"/>
      <c r="E1149" s="72"/>
      <c r="F1149" s="72"/>
      <c r="G1149" s="72"/>
    </row>
    <row r="1150" ht="15.95" customHeight="1" spans="2:7">
      <c r="B1150" s="68"/>
      <c r="D1150" s="69"/>
      <c r="E1150" s="72"/>
      <c r="F1150" s="72"/>
      <c r="G1150" s="72"/>
    </row>
    <row r="1151" ht="15.95" customHeight="1" spans="2:7">
      <c r="B1151" s="68"/>
      <c r="C1151" s="69"/>
      <c r="D1151" s="69"/>
      <c r="E1151" s="72"/>
      <c r="F1151" s="72"/>
      <c r="G1151" s="72"/>
    </row>
    <row r="1152" ht="15.95" customHeight="1" spans="2:7">
      <c r="B1152" s="68"/>
      <c r="C1152" s="69"/>
      <c r="D1152" s="69"/>
      <c r="E1152" s="72"/>
      <c r="F1152" s="72"/>
      <c r="G1152" s="72"/>
    </row>
    <row r="1153" ht="15.95" customHeight="1" spans="2:7">
      <c r="B1153" s="68"/>
      <c r="C1153" s="69"/>
      <c r="D1153" s="69"/>
      <c r="E1153" s="72"/>
      <c r="F1153" s="72"/>
      <c r="G1153" s="72"/>
    </row>
    <row r="1154" ht="15.95" customHeight="1" spans="2:7">
      <c r="B1154" s="68"/>
      <c r="C1154" s="69"/>
      <c r="D1154" s="69"/>
      <c r="E1154" s="72"/>
      <c r="F1154" s="72"/>
      <c r="G1154" s="72"/>
    </row>
    <row r="1155" ht="15.95" customHeight="1" spans="2:7">
      <c r="B1155" s="51"/>
      <c r="C1155" s="10"/>
      <c r="D1155" s="10"/>
      <c r="E1155" s="46"/>
      <c r="F1155" s="46"/>
      <c r="G1155" s="46"/>
    </row>
    <row r="1156" ht="15.95" customHeight="1" spans="2:7">
      <c r="B1156" s="68"/>
      <c r="C1156" s="69"/>
      <c r="D1156" s="69"/>
      <c r="E1156" s="72"/>
      <c r="F1156" s="72"/>
      <c r="G1156" s="72"/>
    </row>
    <row r="1157" ht="15.95" customHeight="1" spans="2:7">
      <c r="B1157" s="68"/>
      <c r="C1157" s="69"/>
      <c r="D1157" s="69"/>
      <c r="E1157" s="72"/>
      <c r="F1157" s="72"/>
      <c r="G1157" s="72"/>
    </row>
    <row r="1158" ht="15.95" customHeight="1" spans="2:7">
      <c r="B1158" s="68"/>
      <c r="C1158" s="69"/>
      <c r="D1158" s="69"/>
      <c r="E1158" s="72"/>
      <c r="F1158" s="72"/>
      <c r="G1158" s="72"/>
    </row>
    <row r="1159" ht="15.95" customHeight="1" spans="2:7">
      <c r="B1159" s="68"/>
      <c r="C1159" s="69"/>
      <c r="D1159" s="69"/>
      <c r="E1159" s="72"/>
      <c r="F1159" s="72"/>
      <c r="G1159" s="72"/>
    </row>
    <row r="1160" ht="15.95" customHeight="1" spans="2:7">
      <c r="B1160" s="68"/>
      <c r="C1160" s="69"/>
      <c r="D1160" s="69"/>
      <c r="E1160" s="72"/>
      <c r="F1160" s="72"/>
      <c r="G1160" s="72"/>
    </row>
    <row r="1161" ht="15.95" customHeight="1" spans="2:7">
      <c r="B1161" s="68"/>
      <c r="C1161" s="69"/>
      <c r="D1161" s="69"/>
      <c r="E1161" s="72"/>
      <c r="F1161" s="72"/>
      <c r="G1161" s="72"/>
    </row>
    <row r="1162" ht="15.95" customHeight="1" spans="2:7">
      <c r="B1162" s="68"/>
      <c r="C1162" s="69"/>
      <c r="D1162" s="69"/>
      <c r="E1162" s="72"/>
      <c r="F1162" s="72"/>
      <c r="G1162" s="72"/>
    </row>
    <row r="1163" ht="15.95" customHeight="1" spans="2:7">
      <c r="B1163" s="68"/>
      <c r="C1163" s="69"/>
      <c r="D1163" s="69"/>
      <c r="E1163" s="72"/>
      <c r="F1163" s="72"/>
      <c r="G1163" s="72"/>
    </row>
    <row r="1164" ht="15.95" customHeight="1" spans="2:7">
      <c r="B1164" s="68"/>
      <c r="C1164" s="69"/>
      <c r="D1164" s="69"/>
      <c r="E1164" s="72"/>
      <c r="F1164" s="72"/>
      <c r="G1164" s="72"/>
    </row>
    <row r="1165" ht="15.95" customHeight="1" spans="2:7">
      <c r="B1165" s="68"/>
      <c r="C1165" s="69"/>
      <c r="D1165" s="69"/>
      <c r="E1165" s="72"/>
      <c r="F1165" s="72"/>
      <c r="G1165" s="72"/>
    </row>
    <row r="1166" ht="15.95" customHeight="1" spans="2:7">
      <c r="B1166" s="68"/>
      <c r="C1166" s="69"/>
      <c r="D1166" s="69"/>
      <c r="E1166" s="72"/>
      <c r="F1166" s="72"/>
      <c r="G1166" s="72"/>
    </row>
    <row r="1167" ht="15.95" customHeight="1" spans="2:7">
      <c r="B1167" s="68"/>
      <c r="C1167" s="69"/>
      <c r="D1167" s="69"/>
      <c r="E1167" s="72"/>
      <c r="F1167" s="72"/>
      <c r="G1167" s="72"/>
    </row>
    <row r="1168" ht="15.95" customHeight="1" spans="2:7">
      <c r="B1168" s="68"/>
      <c r="C1168" s="69"/>
      <c r="D1168" s="69"/>
      <c r="E1168" s="72"/>
      <c r="F1168" s="72"/>
      <c r="G1168" s="72"/>
    </row>
    <row r="1169" ht="15.95" customHeight="1" spans="2:7">
      <c r="B1169" s="68"/>
      <c r="C1169" s="69"/>
      <c r="D1169" s="69"/>
      <c r="E1169" s="72"/>
      <c r="F1169" s="72"/>
      <c r="G1169" s="72"/>
    </row>
    <row r="1170" ht="15.95" customHeight="1" spans="2:7">
      <c r="B1170" s="68"/>
      <c r="C1170" s="69"/>
      <c r="D1170" s="69"/>
      <c r="E1170" s="72"/>
      <c r="F1170" s="72"/>
      <c r="G1170" s="72"/>
    </row>
    <row r="1171" ht="15.95" customHeight="1" spans="2:7">
      <c r="B1171" s="68"/>
      <c r="D1171" s="69"/>
      <c r="E1171" s="72"/>
      <c r="F1171" s="72"/>
      <c r="G1171" s="72"/>
    </row>
    <row r="1172" ht="15.95" customHeight="1" spans="2:7">
      <c r="B1172" s="68"/>
      <c r="C1172" s="69"/>
      <c r="D1172" s="69"/>
      <c r="E1172" s="72"/>
      <c r="F1172" s="72"/>
      <c r="G1172" s="72"/>
    </row>
    <row r="1173" ht="15.95" customHeight="1" spans="2:7">
      <c r="B1173" s="68"/>
      <c r="C1173" s="69"/>
      <c r="D1173" s="69"/>
      <c r="E1173" s="72"/>
      <c r="F1173" s="72"/>
      <c r="G1173" s="72"/>
    </row>
    <row r="1174" ht="15.95" customHeight="1" spans="2:7">
      <c r="B1174" s="68"/>
      <c r="D1174" s="69"/>
      <c r="E1174" s="72"/>
      <c r="F1174" s="72"/>
      <c r="G1174" s="72"/>
    </row>
    <row r="1175" ht="15.95" customHeight="1" spans="2:7">
      <c r="B1175" s="68"/>
      <c r="C1175" s="69"/>
      <c r="D1175" s="69"/>
      <c r="E1175" s="72"/>
      <c r="F1175" s="72"/>
      <c r="G1175" s="72"/>
    </row>
    <row r="1176" ht="15.95" customHeight="1" spans="2:7">
      <c r="B1176" s="44"/>
      <c r="C1176" s="45"/>
      <c r="D1176" s="45"/>
      <c r="E1176" s="72"/>
      <c r="F1176" s="72"/>
      <c r="G1176" s="72"/>
    </row>
    <row r="1177" ht="15.95" customHeight="1" spans="2:7">
      <c r="B1177" s="44"/>
      <c r="C1177" s="45"/>
      <c r="D1177" s="45"/>
      <c r="E1177" s="72"/>
      <c r="F1177" s="72"/>
      <c r="G1177" s="72"/>
    </row>
    <row r="1178" ht="15.95" customHeight="1" spans="2:7">
      <c r="B1178" s="68"/>
      <c r="C1178" s="69"/>
      <c r="D1178" s="69"/>
      <c r="E1178" s="72"/>
      <c r="F1178" s="72"/>
      <c r="G1178" s="72"/>
    </row>
    <row r="1179" ht="15.95" customHeight="1" spans="2:7">
      <c r="B1179" s="68"/>
      <c r="D1179" s="69"/>
      <c r="E1179" s="72"/>
      <c r="F1179" s="72"/>
      <c r="G1179" s="72"/>
    </row>
    <row r="1180" ht="15.95" customHeight="1" spans="2:7">
      <c r="B1180" s="68"/>
      <c r="C1180" s="69"/>
      <c r="D1180" s="69"/>
      <c r="E1180" s="72"/>
      <c r="F1180" s="72"/>
      <c r="G1180" s="72"/>
    </row>
    <row r="1181" ht="15.95" customHeight="1" spans="2:7">
      <c r="B1181" s="68"/>
      <c r="D1181" s="69"/>
      <c r="E1181" s="72"/>
      <c r="F1181" s="72"/>
      <c r="G1181" s="72"/>
    </row>
    <row r="1182" ht="15.95" customHeight="1" spans="2:7">
      <c r="B1182" s="68"/>
      <c r="D1182" s="69"/>
      <c r="E1182" s="72"/>
      <c r="F1182" s="72"/>
      <c r="G1182" s="72"/>
    </row>
    <row r="1183" ht="15.95" customHeight="1" spans="2:7">
      <c r="B1183" s="68"/>
      <c r="C1183" s="69"/>
      <c r="D1183" s="69"/>
      <c r="E1183" s="72"/>
      <c r="F1183" s="72"/>
      <c r="G1183" s="72"/>
    </row>
    <row r="1184" ht="15.95" customHeight="1" spans="2:7">
      <c r="B1184" s="68"/>
      <c r="C1184" s="69"/>
      <c r="D1184" s="69"/>
      <c r="E1184" s="72"/>
      <c r="F1184" s="72"/>
      <c r="G1184" s="72"/>
    </row>
    <row r="1185" ht="15.95" customHeight="1" spans="2:7">
      <c r="B1185" s="68"/>
      <c r="C1185" s="69"/>
      <c r="D1185" s="69"/>
      <c r="E1185" s="72"/>
      <c r="F1185" s="72"/>
      <c r="G1185" s="72"/>
    </row>
    <row r="1186" ht="15.95" customHeight="1" spans="2:7">
      <c r="B1186" s="68"/>
      <c r="C1186" s="69"/>
      <c r="D1186" s="69"/>
      <c r="E1186" s="72"/>
      <c r="F1186" s="72"/>
      <c r="G1186" s="72"/>
    </row>
    <row r="1187" ht="15.95" customHeight="1" spans="2:7">
      <c r="B1187" s="68"/>
      <c r="D1187" s="69"/>
      <c r="F1187" s="72"/>
      <c r="G1187" s="72"/>
    </row>
    <row r="1188" ht="15.95" customHeight="1" spans="2:7">
      <c r="B1188" s="68"/>
      <c r="C1188" s="69"/>
      <c r="D1188" s="69"/>
      <c r="E1188" s="72"/>
      <c r="F1188" s="72"/>
      <c r="G1188" s="72"/>
    </row>
    <row r="1189" ht="15.95" customHeight="1" spans="2:7">
      <c r="B1189" s="68"/>
      <c r="C1189" s="69"/>
      <c r="D1189" s="69"/>
      <c r="E1189" s="72"/>
      <c r="F1189" s="72"/>
      <c r="G1189" s="72"/>
    </row>
    <row r="1190" ht="15.95" customHeight="1" spans="2:7">
      <c r="B1190" s="68"/>
      <c r="C1190" s="69"/>
      <c r="D1190" s="69"/>
      <c r="E1190" s="72"/>
      <c r="F1190" s="72"/>
      <c r="G1190" s="72"/>
    </row>
    <row r="1191" ht="15.95" customHeight="1" spans="2:7">
      <c r="B1191" s="68"/>
      <c r="C1191" s="69"/>
      <c r="D1191" s="69"/>
      <c r="E1191" s="72"/>
      <c r="F1191" s="72"/>
      <c r="G1191" s="72"/>
    </row>
    <row r="1192" ht="15.95" customHeight="1" spans="2:7">
      <c r="B1192" s="68"/>
      <c r="C1192" s="69"/>
      <c r="D1192" s="69"/>
      <c r="E1192" s="72"/>
      <c r="F1192" s="72"/>
      <c r="G1192" s="72"/>
    </row>
    <row r="1193" ht="15.95" customHeight="1" spans="2:7">
      <c r="B1193" s="68"/>
      <c r="C1193" s="69"/>
      <c r="D1193" s="69"/>
      <c r="E1193" s="72"/>
      <c r="F1193" s="72"/>
      <c r="G1193" s="72"/>
    </row>
    <row r="1194" ht="15.95" customHeight="1" spans="2:7">
      <c r="B1194" s="68"/>
      <c r="C1194" s="69"/>
      <c r="D1194" s="69"/>
      <c r="E1194" s="72"/>
      <c r="F1194" s="72"/>
      <c r="G1194" s="72"/>
    </row>
    <row r="1195" ht="15.95" customHeight="1" spans="2:7">
      <c r="B1195" s="68"/>
      <c r="C1195" s="69"/>
      <c r="D1195" s="69"/>
      <c r="E1195" s="72"/>
      <c r="F1195" s="72"/>
      <c r="G1195" s="72"/>
    </row>
    <row r="1196" ht="15.95" customHeight="1" spans="2:7">
      <c r="B1196" s="68"/>
      <c r="D1196" s="69"/>
      <c r="F1196" s="72"/>
      <c r="G1196" s="72"/>
    </row>
    <row r="1197" ht="15.95" customHeight="1" spans="2:7">
      <c r="B1197" s="68"/>
      <c r="C1197" s="10"/>
      <c r="D1197" s="10"/>
      <c r="E1197" s="75"/>
      <c r="F1197" s="46"/>
      <c r="G1197" s="46"/>
    </row>
    <row r="1198" ht="15.95" customHeight="1" spans="2:7">
      <c r="B1198" s="68"/>
      <c r="D1198" s="69"/>
      <c r="F1198" s="72"/>
      <c r="G1198" s="72"/>
    </row>
    <row r="1199" ht="15.95" customHeight="1" spans="2:7">
      <c r="B1199" s="68"/>
      <c r="D1199" s="69"/>
      <c r="F1199" s="72"/>
      <c r="G1199" s="72"/>
    </row>
    <row r="1200" ht="15.95" customHeight="1" spans="2:7">
      <c r="B1200" s="68"/>
      <c r="D1200" s="69"/>
      <c r="F1200" s="72"/>
      <c r="G1200" s="72"/>
    </row>
    <row r="1201" ht="15.95" customHeight="1" spans="2:7">
      <c r="B1201" s="68"/>
      <c r="C1201" s="69"/>
      <c r="D1201" s="69"/>
      <c r="E1201" s="72"/>
      <c r="F1201" s="72"/>
      <c r="G1201" s="72"/>
    </row>
    <row r="1202" ht="15.95" customHeight="1" spans="2:7">
      <c r="B1202" s="68"/>
      <c r="C1202" s="69"/>
      <c r="D1202" s="69"/>
      <c r="E1202" s="72"/>
      <c r="F1202" s="72"/>
      <c r="G1202" s="72"/>
    </row>
    <row r="1203" ht="15.95" customHeight="1" spans="2:7">
      <c r="B1203" s="68"/>
      <c r="D1203" s="69"/>
      <c r="E1203" s="72"/>
      <c r="F1203" s="72"/>
      <c r="G1203" s="72"/>
    </row>
    <row r="1204" ht="15.95" customHeight="1" spans="2:7">
      <c r="B1204" s="68"/>
      <c r="C1204" s="69"/>
      <c r="D1204" s="69"/>
      <c r="E1204" s="72"/>
      <c r="F1204" s="72"/>
      <c r="G1204" s="72"/>
    </row>
    <row r="1205" ht="15.95" customHeight="1" spans="2:7">
      <c r="B1205" s="68"/>
      <c r="D1205" s="69"/>
      <c r="E1205" s="72"/>
      <c r="F1205" s="72"/>
      <c r="G1205" s="72"/>
    </row>
    <row r="1206" ht="15.95" customHeight="1" spans="2:7">
      <c r="B1206" s="68"/>
      <c r="C1206" s="69"/>
      <c r="D1206" s="69"/>
      <c r="E1206" s="72"/>
      <c r="F1206" s="72"/>
      <c r="G1206" s="72"/>
    </row>
    <row r="1207" ht="15.95" customHeight="1" spans="2:7">
      <c r="B1207" s="68"/>
      <c r="C1207" s="69"/>
      <c r="D1207" s="69"/>
      <c r="E1207" s="72"/>
      <c r="F1207" s="72"/>
      <c r="G1207" s="72"/>
    </row>
    <row r="1208" ht="15.95" customHeight="1" spans="2:7">
      <c r="B1208" s="68"/>
      <c r="C1208" s="69"/>
      <c r="D1208" s="69"/>
      <c r="E1208" s="72"/>
      <c r="F1208" s="72"/>
      <c r="G1208" s="72"/>
    </row>
    <row r="1209" ht="15.95" customHeight="1" spans="2:7">
      <c r="B1209" s="68"/>
      <c r="C1209" s="69"/>
      <c r="D1209" s="69"/>
      <c r="E1209" s="72"/>
      <c r="F1209" s="72"/>
      <c r="G1209" s="72"/>
    </row>
    <row r="1210" ht="15.95" customHeight="1" spans="2:7">
      <c r="B1210" s="68"/>
      <c r="D1210" s="69"/>
      <c r="E1210" s="72"/>
      <c r="F1210" s="72"/>
      <c r="G1210" s="72"/>
    </row>
    <row r="1211" ht="15.95" customHeight="1" spans="2:7">
      <c r="B1211" s="68"/>
      <c r="C1211" s="69"/>
      <c r="D1211" s="69"/>
      <c r="E1211" s="72"/>
      <c r="F1211" s="72"/>
      <c r="G1211" s="72"/>
    </row>
    <row r="1212" ht="15.95" customHeight="1" spans="2:7">
      <c r="B1212" s="68"/>
      <c r="D1212" s="69"/>
      <c r="E1212" s="72"/>
      <c r="F1212" s="72"/>
      <c r="G1212" s="72"/>
    </row>
    <row r="1213" ht="15.95" customHeight="1" spans="2:7">
      <c r="B1213" s="68"/>
      <c r="C1213" s="10"/>
      <c r="D1213" s="10"/>
      <c r="E1213" s="46"/>
      <c r="F1213" s="46"/>
      <c r="G1213" s="46"/>
    </row>
    <row r="1214" ht="15.95" customHeight="1" spans="2:7">
      <c r="B1214" s="68"/>
      <c r="D1214" s="69"/>
      <c r="E1214" s="72"/>
      <c r="F1214" s="72"/>
      <c r="G1214" s="72"/>
    </row>
    <row r="1215" ht="15.95" customHeight="1" spans="2:7">
      <c r="B1215" s="44"/>
      <c r="C1215" s="71"/>
      <c r="D1215" s="71"/>
      <c r="E1215" s="72"/>
      <c r="F1215" s="72"/>
      <c r="G1215" s="72"/>
    </row>
    <row r="1216" ht="15.95" customHeight="1" spans="2:7">
      <c r="B1216" s="68"/>
      <c r="C1216" s="69"/>
      <c r="D1216" s="69"/>
      <c r="E1216" s="72"/>
      <c r="F1216" s="72"/>
      <c r="G1216" s="72"/>
    </row>
    <row r="1217" ht="15.95" customHeight="1" spans="2:7">
      <c r="B1217" s="68"/>
      <c r="C1217" s="69"/>
      <c r="D1217" s="69"/>
      <c r="E1217" s="72"/>
      <c r="F1217" s="72"/>
      <c r="G1217" s="72"/>
    </row>
    <row r="1218" ht="15.95" customHeight="1" spans="2:7">
      <c r="B1218" s="68"/>
      <c r="C1218" s="10"/>
      <c r="D1218" s="10"/>
      <c r="E1218" s="46"/>
      <c r="F1218" s="46"/>
      <c r="G1218" s="46"/>
    </row>
    <row r="1219" ht="15.95" customHeight="1" spans="2:7">
      <c r="B1219" s="68"/>
      <c r="C1219" s="10"/>
      <c r="D1219" s="10"/>
      <c r="E1219" s="46"/>
      <c r="F1219" s="46"/>
      <c r="G1219" s="46"/>
    </row>
    <row r="1220" ht="15.95" customHeight="1" spans="2:7">
      <c r="B1220" s="68"/>
      <c r="C1220" s="69"/>
      <c r="D1220" s="69"/>
      <c r="E1220" s="72"/>
      <c r="F1220" s="72"/>
      <c r="G1220" s="72"/>
    </row>
    <row r="1221" ht="15.95" customHeight="1" spans="2:7">
      <c r="B1221" s="68"/>
      <c r="C1221" s="69"/>
      <c r="D1221" s="69"/>
      <c r="E1221" s="72"/>
      <c r="F1221" s="72"/>
      <c r="G1221" s="72"/>
    </row>
    <row r="1222" ht="15.95" customHeight="1" spans="2:7">
      <c r="B1222" s="68"/>
      <c r="C1222" s="69"/>
      <c r="D1222" s="69"/>
      <c r="E1222" s="72"/>
      <c r="F1222" s="72"/>
      <c r="G1222" s="72"/>
    </row>
    <row r="1223" ht="15.95" customHeight="1" spans="2:7">
      <c r="B1223" s="68"/>
      <c r="C1223" s="69"/>
      <c r="D1223" s="69"/>
      <c r="E1223" s="72"/>
      <c r="F1223" s="72"/>
      <c r="G1223" s="72"/>
    </row>
    <row r="1224" ht="15.95" customHeight="1" spans="2:7">
      <c r="B1224" s="68"/>
      <c r="C1224" s="10"/>
      <c r="D1224" s="43"/>
      <c r="E1224" s="46"/>
      <c r="F1224" s="46"/>
      <c r="G1224" s="46"/>
    </row>
    <row r="1225" ht="15.95" customHeight="1" spans="2:7">
      <c r="B1225" s="68"/>
      <c r="C1225" s="69"/>
      <c r="D1225" s="69"/>
      <c r="E1225" s="72"/>
      <c r="F1225" s="72"/>
      <c r="G1225" s="72"/>
    </row>
    <row r="1226" ht="15.95" customHeight="1" spans="2:7">
      <c r="B1226" s="68"/>
      <c r="C1226" s="69"/>
      <c r="D1226" s="69"/>
      <c r="E1226" s="72"/>
      <c r="F1226" s="72"/>
      <c r="G1226" s="72"/>
    </row>
    <row r="1227" ht="15.95" customHeight="1" spans="2:7">
      <c r="B1227" s="68"/>
      <c r="C1227" s="69"/>
      <c r="D1227" s="69"/>
      <c r="E1227" s="72"/>
      <c r="F1227" s="72"/>
      <c r="G1227" s="72"/>
    </row>
    <row r="1228" ht="15.95" customHeight="1" spans="2:7">
      <c r="B1228" s="68"/>
      <c r="C1228" s="69"/>
      <c r="D1228" s="69"/>
      <c r="E1228" s="72"/>
      <c r="F1228" s="72"/>
      <c r="G1228" s="72"/>
    </row>
    <row r="1229" ht="15.95" customHeight="1" spans="2:7">
      <c r="B1229" s="68"/>
      <c r="C1229" s="69"/>
      <c r="D1229" s="69"/>
      <c r="E1229" s="72"/>
      <c r="F1229" s="72"/>
      <c r="G1229" s="72"/>
    </row>
    <row r="1230" ht="15.95" customHeight="1" spans="2:7">
      <c r="B1230" s="68"/>
      <c r="C1230" s="69"/>
      <c r="D1230" s="69"/>
      <c r="E1230" s="72"/>
      <c r="F1230" s="72"/>
      <c r="G1230" s="72"/>
    </row>
    <row r="1231" ht="15.95" customHeight="1" spans="2:7">
      <c r="B1231" s="68"/>
      <c r="C1231" s="69"/>
      <c r="D1231" s="69"/>
      <c r="E1231" s="72"/>
      <c r="F1231" s="72"/>
      <c r="G1231" s="72"/>
    </row>
    <row r="1232" ht="15.95" customHeight="1" spans="2:7">
      <c r="B1232" s="51"/>
      <c r="D1232" s="69"/>
      <c r="E1232" s="72"/>
      <c r="F1232" s="72"/>
      <c r="G1232" s="72"/>
    </row>
    <row r="1233" ht="15.95" customHeight="1" spans="2:7">
      <c r="B1233" s="51"/>
      <c r="D1233" s="69"/>
      <c r="E1233" s="72"/>
      <c r="F1233" s="72"/>
      <c r="G1233" s="72"/>
    </row>
    <row r="1234" ht="15.95" customHeight="1" spans="2:7">
      <c r="B1234" s="68"/>
      <c r="C1234" s="69"/>
      <c r="D1234" s="69"/>
      <c r="E1234" s="72"/>
      <c r="F1234" s="72"/>
      <c r="G1234" s="72"/>
    </row>
    <row r="1235" ht="15.95" customHeight="1" spans="2:7">
      <c r="B1235" s="68"/>
      <c r="C1235" s="69"/>
      <c r="D1235" s="69"/>
      <c r="E1235" s="72"/>
      <c r="F1235" s="72"/>
      <c r="G1235" s="72"/>
    </row>
    <row r="1236" ht="15.95" customHeight="1" spans="2:7">
      <c r="B1236" s="51"/>
      <c r="D1236" s="69"/>
      <c r="E1236" s="72"/>
      <c r="F1236" s="72"/>
      <c r="G1236" s="72"/>
    </row>
    <row r="1237" ht="15.95" customHeight="1" spans="2:7">
      <c r="B1237" s="68"/>
      <c r="C1237" s="69"/>
      <c r="D1237" s="69"/>
      <c r="E1237" s="72"/>
      <c r="F1237" s="72"/>
      <c r="G1237" s="72"/>
    </row>
    <row r="1238" ht="15.95" customHeight="1" spans="2:7">
      <c r="B1238" s="68"/>
      <c r="C1238" s="69"/>
      <c r="D1238" s="69"/>
      <c r="E1238" s="72"/>
      <c r="F1238" s="72"/>
      <c r="G1238" s="72"/>
    </row>
    <row r="1239" ht="15.95" customHeight="1" spans="2:7">
      <c r="B1239" s="68"/>
      <c r="C1239" s="69"/>
      <c r="D1239" s="69"/>
      <c r="E1239" s="72"/>
      <c r="F1239" s="72"/>
      <c r="G1239" s="72"/>
    </row>
    <row r="1240" ht="15.95" customHeight="1" spans="2:7">
      <c r="B1240" s="68"/>
      <c r="C1240" s="69"/>
      <c r="D1240" s="69"/>
      <c r="E1240" s="72"/>
      <c r="F1240" s="72"/>
      <c r="G1240" s="72"/>
    </row>
    <row r="1241" ht="15.95" customHeight="1" spans="2:7">
      <c r="B1241" s="44"/>
      <c r="C1241" s="45"/>
      <c r="D1241" s="45"/>
      <c r="E1241" s="73"/>
      <c r="F1241" s="73"/>
      <c r="G1241" s="73"/>
    </row>
    <row r="1242" ht="15.95" customHeight="1" spans="2:7">
      <c r="B1242" s="68"/>
      <c r="C1242" s="69"/>
      <c r="D1242" s="69"/>
      <c r="E1242" s="72"/>
      <c r="F1242" s="72"/>
      <c r="G1242" s="72"/>
    </row>
    <row r="1243" ht="15.95" customHeight="1" spans="2:7">
      <c r="B1243" s="68"/>
      <c r="C1243" s="69"/>
      <c r="D1243" s="69"/>
      <c r="E1243" s="72"/>
      <c r="F1243" s="72"/>
      <c r="G1243" s="72"/>
    </row>
    <row r="1244" ht="15.95" customHeight="1" spans="2:7">
      <c r="B1244" s="68"/>
      <c r="C1244" s="69"/>
      <c r="D1244" s="69"/>
      <c r="E1244" s="72"/>
      <c r="F1244" s="72"/>
      <c r="G1244" s="72"/>
    </row>
    <row r="1245" ht="15.95" customHeight="1" spans="2:7">
      <c r="B1245" s="68"/>
      <c r="C1245" s="69"/>
      <c r="D1245" s="69"/>
      <c r="E1245" s="72"/>
      <c r="F1245" s="72"/>
      <c r="G1245" s="72"/>
    </row>
    <row r="1246" ht="15.95" customHeight="1" spans="2:7">
      <c r="B1246" s="68"/>
      <c r="C1246" s="10"/>
      <c r="D1246" s="43"/>
      <c r="E1246" s="46"/>
      <c r="F1246" s="46"/>
      <c r="G1246" s="46"/>
    </row>
    <row r="1247" ht="15.95" customHeight="1" spans="2:7">
      <c r="B1247" s="68"/>
      <c r="D1247" s="69"/>
      <c r="E1247" s="72"/>
      <c r="F1247" s="72"/>
      <c r="G1247" s="72"/>
    </row>
    <row r="1248" ht="15.95" customHeight="1" spans="2:7">
      <c r="B1248" s="68"/>
      <c r="C1248" s="69"/>
      <c r="D1248" s="69"/>
      <c r="E1248" s="72"/>
      <c r="F1248" s="72"/>
      <c r="G1248" s="72"/>
    </row>
    <row r="1249" ht="15.95" customHeight="1" spans="2:7">
      <c r="B1249" s="68"/>
      <c r="C1249" s="69"/>
      <c r="D1249" s="69"/>
      <c r="E1249" s="72"/>
      <c r="F1249" s="72"/>
      <c r="G1249" s="72"/>
    </row>
    <row r="1250" ht="15.95" customHeight="1" spans="2:4">
      <c r="B1250" s="68"/>
      <c r="D1250" s="69"/>
    </row>
    <row r="1251" ht="15.95" customHeight="1" spans="2:7">
      <c r="B1251" s="68"/>
      <c r="C1251" s="69"/>
      <c r="D1251" s="69"/>
      <c r="E1251" s="72"/>
      <c r="F1251" s="72"/>
      <c r="G1251" s="72"/>
    </row>
    <row r="1252" ht="15.95" customHeight="1" spans="2:7">
      <c r="B1252" s="68"/>
      <c r="D1252" s="69"/>
      <c r="E1252" s="72"/>
      <c r="F1252" s="72"/>
      <c r="G1252" s="72"/>
    </row>
    <row r="1253" ht="15.95" customHeight="1" spans="2:7">
      <c r="B1253" s="68"/>
      <c r="C1253" s="10"/>
      <c r="D1253" s="10"/>
      <c r="E1253" s="46"/>
      <c r="F1253" s="46"/>
      <c r="G1253" s="46"/>
    </row>
    <row r="1254" ht="15.95" customHeight="1" spans="2:7">
      <c r="B1254" s="68"/>
      <c r="C1254" s="10"/>
      <c r="D1254" s="10"/>
      <c r="E1254" s="46"/>
      <c r="F1254" s="46"/>
      <c r="G1254" s="46"/>
    </row>
    <row r="1255" ht="15.95" customHeight="1" spans="2:7">
      <c r="B1255" s="68"/>
      <c r="D1255" s="69"/>
      <c r="E1255" s="72"/>
      <c r="F1255" s="72"/>
      <c r="G1255" s="72"/>
    </row>
    <row r="1256" ht="15.95" customHeight="1" spans="2:7">
      <c r="B1256" s="68"/>
      <c r="D1256" s="69"/>
      <c r="E1256" s="72"/>
      <c r="F1256" s="72"/>
      <c r="G1256" s="72"/>
    </row>
    <row r="1257" ht="15.95" customHeight="1" spans="2:7">
      <c r="B1257" s="68"/>
      <c r="D1257" s="69"/>
      <c r="E1257" s="72"/>
      <c r="F1257" s="72"/>
      <c r="G1257" s="72"/>
    </row>
    <row r="1258" ht="15.95" customHeight="1" spans="2:7">
      <c r="B1258" s="68"/>
      <c r="D1258" s="69"/>
      <c r="E1258" s="72"/>
      <c r="F1258" s="72"/>
      <c r="G1258" s="72"/>
    </row>
    <row r="1259" ht="15.95" customHeight="1" spans="2:7">
      <c r="B1259" s="68"/>
      <c r="C1259" s="69"/>
      <c r="D1259" s="69"/>
      <c r="E1259" s="72"/>
      <c r="F1259" s="72"/>
      <c r="G1259" s="72"/>
    </row>
    <row r="1260" ht="15.95" customHeight="1" spans="2:7">
      <c r="B1260" s="68"/>
      <c r="C1260" s="69"/>
      <c r="D1260" s="69"/>
      <c r="E1260" s="72"/>
      <c r="F1260" s="72"/>
      <c r="G1260" s="72"/>
    </row>
    <row r="1261" ht="15.95" customHeight="1" spans="2:7">
      <c r="B1261" s="68"/>
      <c r="C1261" s="69"/>
      <c r="D1261" s="69"/>
      <c r="E1261" s="72"/>
      <c r="F1261" s="72"/>
      <c r="G1261" s="72"/>
    </row>
    <row r="1262" ht="15.95" customHeight="1" spans="2:7">
      <c r="B1262" s="68"/>
      <c r="C1262" s="10"/>
      <c r="D1262" s="10"/>
      <c r="E1262" s="46"/>
      <c r="F1262" s="46"/>
      <c r="G1262" s="46"/>
    </row>
    <row r="1263" ht="15.95" customHeight="1" spans="2:7">
      <c r="B1263" s="68"/>
      <c r="C1263" s="10"/>
      <c r="D1263" s="10"/>
      <c r="E1263" s="46"/>
      <c r="F1263" s="46"/>
      <c r="G1263" s="46"/>
    </row>
    <row r="1264" ht="15.95" customHeight="1" spans="2:7">
      <c r="B1264" s="68"/>
      <c r="C1264" s="10"/>
      <c r="D1264" s="10"/>
      <c r="E1264" s="46"/>
      <c r="F1264" s="46"/>
      <c r="G1264" s="46"/>
    </row>
    <row r="1265" ht="15.95" customHeight="1" spans="2:7">
      <c r="B1265" s="68"/>
      <c r="D1265" s="69"/>
      <c r="E1265" s="72"/>
      <c r="F1265" s="72"/>
      <c r="G1265" s="72"/>
    </row>
    <row r="1266" ht="15.95" customHeight="1" spans="2:7">
      <c r="B1266" s="68"/>
      <c r="C1266" s="69"/>
      <c r="D1266" s="69"/>
      <c r="E1266" s="72"/>
      <c r="F1266" s="72"/>
      <c r="G1266" s="72"/>
    </row>
    <row r="1267" ht="15.95" customHeight="1" spans="2:7">
      <c r="B1267" s="68"/>
      <c r="C1267" s="69"/>
      <c r="D1267" s="69"/>
      <c r="E1267" s="72"/>
      <c r="F1267" s="72"/>
      <c r="G1267" s="72"/>
    </row>
    <row r="1268" ht="15.95" customHeight="1" spans="2:7">
      <c r="B1268" s="68"/>
      <c r="C1268" s="69"/>
      <c r="D1268" s="69"/>
      <c r="E1268" s="72"/>
      <c r="F1268" s="72"/>
      <c r="G1268" s="72"/>
    </row>
    <row r="1269" ht="15.95" customHeight="1" spans="2:7">
      <c r="B1269" s="68"/>
      <c r="C1269" s="69"/>
      <c r="D1269" s="69"/>
      <c r="E1269" s="72"/>
      <c r="F1269" s="72"/>
      <c r="G1269" s="72"/>
    </row>
    <row r="1270" ht="15.95" customHeight="1" spans="2:7">
      <c r="B1270" s="68"/>
      <c r="C1270" s="69"/>
      <c r="D1270" s="69"/>
      <c r="E1270" s="72"/>
      <c r="F1270" s="72"/>
      <c r="G1270" s="72"/>
    </row>
    <row r="1271" ht="15.95" customHeight="1" spans="2:7">
      <c r="B1271" s="68"/>
      <c r="C1271" s="69"/>
      <c r="D1271" s="69"/>
      <c r="E1271" s="72"/>
      <c r="F1271" s="72"/>
      <c r="G1271" s="72"/>
    </row>
    <row r="1272" ht="15.95" customHeight="1" spans="2:7">
      <c r="B1272" s="68"/>
      <c r="C1272" s="69"/>
      <c r="D1272" s="69"/>
      <c r="E1272" s="72"/>
      <c r="F1272" s="72"/>
      <c r="G1272" s="72"/>
    </row>
    <row r="1273" ht="15.95" customHeight="1" spans="2:7">
      <c r="B1273" s="68"/>
      <c r="C1273" s="69"/>
      <c r="D1273" s="69"/>
      <c r="E1273" s="72"/>
      <c r="F1273" s="72"/>
      <c r="G1273" s="72"/>
    </row>
    <row r="1274" ht="15.95" customHeight="1" spans="2:7">
      <c r="B1274" s="68"/>
      <c r="C1274" s="69"/>
      <c r="D1274" s="69"/>
      <c r="E1274" s="72"/>
      <c r="F1274" s="72"/>
      <c r="G1274" s="72"/>
    </row>
    <row r="1275" ht="15.95" customHeight="1" spans="2:7">
      <c r="B1275" s="68"/>
      <c r="C1275" s="69"/>
      <c r="D1275" s="69"/>
      <c r="E1275" s="72"/>
      <c r="F1275" s="72"/>
      <c r="G1275" s="72"/>
    </row>
    <row r="1276" ht="15.95" customHeight="1" spans="2:7">
      <c r="B1276" s="68"/>
      <c r="C1276" s="69"/>
      <c r="D1276" s="69"/>
      <c r="E1276" s="72"/>
      <c r="F1276" s="72"/>
      <c r="G1276" s="72"/>
    </row>
    <row r="1277" ht="15.95" customHeight="1" spans="2:7">
      <c r="B1277" s="51"/>
      <c r="D1277" s="69"/>
      <c r="E1277" s="72"/>
      <c r="F1277" s="72"/>
      <c r="G1277" s="72"/>
    </row>
    <row r="1278" ht="15.95" customHeight="1" spans="2:7">
      <c r="B1278" s="51"/>
      <c r="D1278" s="69"/>
      <c r="E1278" s="72"/>
      <c r="F1278" s="72"/>
      <c r="G1278" s="72"/>
    </row>
    <row r="1279" ht="15.95" customHeight="1" spans="2:7">
      <c r="B1279" s="68"/>
      <c r="C1279" s="69"/>
      <c r="D1279" s="69"/>
      <c r="E1279" s="72"/>
      <c r="F1279" s="72"/>
      <c r="G1279" s="72"/>
    </row>
    <row r="1280" ht="15.95" customHeight="1" spans="2:7">
      <c r="B1280" s="68"/>
      <c r="C1280" s="69"/>
      <c r="D1280" s="69"/>
      <c r="E1280" s="72"/>
      <c r="F1280" s="72"/>
      <c r="G1280" s="72"/>
    </row>
    <row r="1281" ht="15.95" customHeight="1" spans="2:7">
      <c r="B1281" s="68"/>
      <c r="C1281" s="69"/>
      <c r="D1281" s="69"/>
      <c r="E1281" s="72"/>
      <c r="F1281" s="72"/>
      <c r="G1281" s="72"/>
    </row>
    <row r="1282" ht="15.95" customHeight="1" spans="2:7">
      <c r="B1282" s="68"/>
      <c r="C1282" s="69"/>
      <c r="D1282" s="69"/>
      <c r="E1282" s="72"/>
      <c r="F1282" s="72"/>
      <c r="G1282" s="72"/>
    </row>
    <row r="1283" ht="15.95" customHeight="1" spans="2:7">
      <c r="B1283" s="68"/>
      <c r="C1283" s="69"/>
      <c r="D1283" s="69"/>
      <c r="E1283" s="72"/>
      <c r="F1283" s="72"/>
      <c r="G1283" s="72"/>
    </row>
    <row r="1284" ht="15.95" customHeight="1" spans="2:7">
      <c r="B1284" s="68"/>
      <c r="C1284" s="69"/>
      <c r="D1284" s="69"/>
      <c r="E1284" s="72"/>
      <c r="F1284" s="72"/>
      <c r="G1284" s="72"/>
    </row>
    <row r="1285" ht="15.95" customHeight="1" spans="2:7">
      <c r="B1285" s="68"/>
      <c r="C1285" s="69"/>
      <c r="D1285" s="69"/>
      <c r="E1285" s="72"/>
      <c r="F1285" s="72"/>
      <c r="G1285" s="72"/>
    </row>
    <row r="1286" ht="15.95" customHeight="1" spans="2:7">
      <c r="B1286" s="68"/>
      <c r="D1286" s="69"/>
      <c r="F1286" s="72"/>
      <c r="G1286" s="72"/>
    </row>
    <row r="1287" ht="15.95" customHeight="1" spans="2:7">
      <c r="B1287" s="68"/>
      <c r="C1287" s="69"/>
      <c r="D1287" s="69"/>
      <c r="E1287" s="72"/>
      <c r="F1287" s="72"/>
      <c r="G1287" s="72"/>
    </row>
    <row r="1288" ht="15.95" customHeight="1" spans="2:7">
      <c r="B1288" s="68"/>
      <c r="C1288" s="69"/>
      <c r="D1288" s="69"/>
      <c r="E1288" s="72"/>
      <c r="F1288" s="72"/>
      <c r="G1288" s="72"/>
    </row>
    <row r="1289" ht="15.95" customHeight="1" spans="2:7">
      <c r="B1289" s="68"/>
      <c r="D1289" s="69"/>
      <c r="E1289" s="72"/>
      <c r="F1289" s="72"/>
      <c r="G1289" s="72"/>
    </row>
    <row r="1290" ht="15.95" customHeight="1" spans="2:7">
      <c r="B1290" s="68"/>
      <c r="C1290" s="69"/>
      <c r="D1290" s="69"/>
      <c r="E1290" s="72"/>
      <c r="F1290" s="72"/>
      <c r="G1290" s="72"/>
    </row>
    <row r="1291" ht="15.95" customHeight="1" spans="2:7">
      <c r="B1291" s="51"/>
      <c r="D1291" s="69"/>
      <c r="E1291" s="72"/>
      <c r="F1291" s="72"/>
      <c r="G1291" s="72"/>
    </row>
    <row r="1292" ht="15.95" customHeight="1" spans="2:7">
      <c r="B1292" s="51"/>
      <c r="D1292" s="69"/>
      <c r="E1292" s="72"/>
      <c r="F1292" s="72"/>
      <c r="G1292" s="72"/>
    </row>
    <row r="1293" ht="15.95" customHeight="1" spans="2:7">
      <c r="B1293" s="51"/>
      <c r="D1293" s="69"/>
      <c r="E1293" s="72"/>
      <c r="F1293" s="72"/>
      <c r="G1293" s="72"/>
    </row>
    <row r="1294" ht="15.95" customHeight="1" spans="2:7">
      <c r="B1294" s="51"/>
      <c r="D1294" s="69"/>
      <c r="E1294" s="72"/>
      <c r="F1294" s="72"/>
      <c r="G1294" s="72"/>
    </row>
    <row r="1295" ht="15.95" customHeight="1" spans="2:7">
      <c r="B1295" s="68"/>
      <c r="C1295" s="69"/>
      <c r="D1295" s="69"/>
      <c r="E1295" s="72"/>
      <c r="F1295" s="72"/>
      <c r="G1295" s="72"/>
    </row>
    <row r="1296" ht="15.95" customHeight="1" spans="2:7">
      <c r="B1296" s="68"/>
      <c r="C1296" s="69"/>
      <c r="D1296" s="69"/>
      <c r="E1296" s="72"/>
      <c r="F1296" s="72"/>
      <c r="G1296" s="72"/>
    </row>
    <row r="1297" ht="15.95" customHeight="1" spans="2:7">
      <c r="B1297" s="68"/>
      <c r="C1297" s="69"/>
      <c r="D1297" s="69"/>
      <c r="E1297" s="72"/>
      <c r="F1297" s="72"/>
      <c r="G1297" s="72"/>
    </row>
    <row r="1298" ht="15.95" customHeight="1" spans="2:7">
      <c r="B1298" s="68"/>
      <c r="C1298" s="69"/>
      <c r="D1298" s="69"/>
      <c r="E1298" s="72"/>
      <c r="F1298" s="72"/>
      <c r="G1298" s="72"/>
    </row>
    <row r="1299" ht="15.95" customHeight="1" spans="2:7">
      <c r="B1299" s="68"/>
      <c r="C1299" s="69"/>
      <c r="D1299" s="69"/>
      <c r="E1299" s="72"/>
      <c r="F1299" s="72"/>
      <c r="G1299" s="72"/>
    </row>
    <row r="1300" ht="15.95" customHeight="1" spans="2:7">
      <c r="B1300" s="68"/>
      <c r="C1300" s="69"/>
      <c r="D1300" s="69"/>
      <c r="E1300" s="72"/>
      <c r="F1300" s="72"/>
      <c r="G1300" s="72"/>
    </row>
    <row r="1301" ht="15.95" customHeight="1" spans="2:7">
      <c r="B1301" s="68"/>
      <c r="C1301" s="69"/>
      <c r="D1301" s="69"/>
      <c r="E1301" s="72"/>
      <c r="F1301" s="72"/>
      <c r="G1301" s="72"/>
    </row>
    <row r="1302" ht="15.95" customHeight="1" spans="2:7">
      <c r="B1302" s="68"/>
      <c r="C1302" s="69"/>
      <c r="D1302" s="69"/>
      <c r="E1302" s="72"/>
      <c r="F1302" s="72"/>
      <c r="G1302" s="72"/>
    </row>
    <row r="1303" ht="15.95" customHeight="1" spans="2:7">
      <c r="B1303" s="68"/>
      <c r="C1303" s="69"/>
      <c r="D1303" s="69"/>
      <c r="E1303" s="72"/>
      <c r="F1303" s="72"/>
      <c r="G1303" s="72"/>
    </row>
    <row r="1304" ht="15.95" customHeight="1" spans="2:7">
      <c r="B1304" s="68"/>
      <c r="C1304" s="10"/>
      <c r="D1304" s="43"/>
      <c r="E1304" s="46"/>
      <c r="F1304" s="46"/>
      <c r="G1304" s="46"/>
    </row>
    <row r="1305" ht="15.95" customHeight="1" spans="2:7">
      <c r="B1305" s="68"/>
      <c r="C1305" s="69"/>
      <c r="D1305" s="69"/>
      <c r="E1305" s="72"/>
      <c r="F1305" s="72"/>
      <c r="G1305" s="72"/>
    </row>
    <row r="1306" ht="15.95" customHeight="1" spans="2:7">
      <c r="B1306" s="68"/>
      <c r="C1306" s="69"/>
      <c r="D1306" s="69"/>
      <c r="E1306" s="72"/>
      <c r="F1306" s="72"/>
      <c r="G1306" s="72"/>
    </row>
    <row r="1307" ht="15.95" customHeight="1" spans="2:7">
      <c r="B1307" s="68"/>
      <c r="C1307" s="69"/>
      <c r="D1307" s="69"/>
      <c r="E1307" s="72"/>
      <c r="F1307" s="72"/>
      <c r="G1307" s="72"/>
    </row>
    <row r="1308" ht="15.95" customHeight="1" spans="2:7">
      <c r="B1308" s="68"/>
      <c r="C1308" s="69"/>
      <c r="D1308" s="69"/>
      <c r="E1308" s="72"/>
      <c r="F1308" s="72"/>
      <c r="G1308" s="72"/>
    </row>
    <row r="1309" ht="15.95" customHeight="1" spans="2:7">
      <c r="B1309" s="68"/>
      <c r="D1309" s="69"/>
      <c r="E1309" s="72"/>
      <c r="F1309" s="72"/>
      <c r="G1309" s="72"/>
    </row>
    <row r="1310" ht="15.95" customHeight="1" spans="2:7">
      <c r="B1310" s="68"/>
      <c r="C1310" s="69"/>
      <c r="D1310" s="69"/>
      <c r="E1310" s="72"/>
      <c r="F1310" s="72"/>
      <c r="G1310" s="72"/>
    </row>
    <row r="1311" ht="15.95" customHeight="1" spans="2:7">
      <c r="B1311" s="68"/>
      <c r="C1311" s="69"/>
      <c r="D1311" s="69"/>
      <c r="E1311" s="72"/>
      <c r="F1311" s="72"/>
      <c r="G1311" s="72"/>
    </row>
    <row r="1312" ht="15.95" customHeight="1" spans="2:7">
      <c r="B1312" s="68"/>
      <c r="C1312" s="69"/>
      <c r="D1312" s="69"/>
      <c r="E1312" s="72"/>
      <c r="F1312" s="72"/>
      <c r="G1312" s="72"/>
    </row>
    <row r="1313" ht="15.95" customHeight="1" spans="2:7">
      <c r="B1313" s="68"/>
      <c r="C1313" s="69"/>
      <c r="D1313" s="69"/>
      <c r="E1313" s="72"/>
      <c r="F1313" s="72"/>
      <c r="G1313" s="72"/>
    </row>
    <row r="1314" ht="15.95" customHeight="1" spans="2:7">
      <c r="B1314" s="68"/>
      <c r="D1314" s="69"/>
      <c r="E1314" s="72"/>
      <c r="F1314" s="72"/>
      <c r="G1314" s="72"/>
    </row>
    <row r="1315" ht="15.95" customHeight="1" spans="2:7">
      <c r="B1315" s="68"/>
      <c r="C1315" s="69"/>
      <c r="D1315" s="69"/>
      <c r="E1315" s="72"/>
      <c r="F1315" s="72"/>
      <c r="G1315" s="72"/>
    </row>
    <row r="1316" ht="15.95" customHeight="1" spans="2:7">
      <c r="B1316" s="68"/>
      <c r="C1316" s="69"/>
      <c r="D1316" s="69"/>
      <c r="E1316" s="72"/>
      <c r="F1316" s="72"/>
      <c r="G1316" s="72"/>
    </row>
    <row r="1317" ht="15.95" customHeight="1" spans="2:7">
      <c r="B1317" s="68"/>
      <c r="C1317" s="69"/>
      <c r="D1317" s="69"/>
      <c r="E1317" s="72"/>
      <c r="F1317" s="72"/>
      <c r="G1317" s="72"/>
    </row>
    <row r="1318" ht="15.95" customHeight="1" spans="2:7">
      <c r="B1318" s="68"/>
      <c r="D1318" s="69"/>
      <c r="E1318" s="72"/>
      <c r="F1318" s="72"/>
      <c r="G1318" s="72"/>
    </row>
    <row r="1319" ht="15.95" customHeight="1" spans="2:7">
      <c r="B1319" s="68"/>
      <c r="D1319" s="69"/>
      <c r="E1319" s="72"/>
      <c r="F1319" s="72"/>
      <c r="G1319" s="72"/>
    </row>
    <row r="1320" ht="15.95" customHeight="1" spans="2:7">
      <c r="B1320" s="68"/>
      <c r="D1320" s="69"/>
      <c r="E1320" s="72"/>
      <c r="F1320" s="72"/>
      <c r="G1320" s="72"/>
    </row>
    <row r="1321" ht="15.95" customHeight="1" spans="2:7">
      <c r="B1321" s="68"/>
      <c r="C1321" s="10"/>
      <c r="D1321" s="43"/>
      <c r="E1321" s="46"/>
      <c r="F1321" s="46"/>
      <c r="G1321" s="46"/>
    </row>
    <row r="1322" ht="15.95" customHeight="1" spans="2:7">
      <c r="B1322" s="68"/>
      <c r="C1322" s="10"/>
      <c r="D1322" s="43"/>
      <c r="E1322" s="46"/>
      <c r="F1322" s="46"/>
      <c r="G1322" s="46"/>
    </row>
    <row r="1323" ht="15.95" customHeight="1" spans="2:7">
      <c r="B1323" s="68"/>
      <c r="C1323" s="63"/>
      <c r="D1323" s="63"/>
      <c r="E1323" s="74"/>
      <c r="F1323" s="74"/>
      <c r="G1323" s="74"/>
    </row>
    <row r="1324" ht="15.95" customHeight="1" spans="2:7">
      <c r="B1324" s="68"/>
      <c r="C1324" s="69"/>
      <c r="D1324" s="69"/>
      <c r="E1324" s="72"/>
      <c r="F1324" s="72"/>
      <c r="G1324" s="72"/>
    </row>
    <row r="1325" ht="15.95" customHeight="1" spans="2:7">
      <c r="B1325" s="68"/>
      <c r="D1325" s="69"/>
      <c r="E1325" s="72"/>
      <c r="F1325" s="72"/>
      <c r="G1325" s="72"/>
    </row>
    <row r="1326" ht="15.95" customHeight="1" spans="2:7">
      <c r="B1326" s="68"/>
      <c r="D1326" s="69"/>
      <c r="E1326" s="72"/>
      <c r="F1326" s="72"/>
      <c r="G1326" s="72"/>
    </row>
    <row r="1327" ht="15.95" customHeight="1" spans="2:7">
      <c r="B1327" s="68"/>
      <c r="D1327" s="69"/>
      <c r="E1327" s="72"/>
      <c r="F1327" s="72"/>
      <c r="G1327" s="72"/>
    </row>
    <row r="1328" ht="15.95" customHeight="1" spans="2:7">
      <c r="B1328" s="68"/>
      <c r="D1328" s="69"/>
      <c r="E1328" s="72"/>
      <c r="F1328" s="72"/>
      <c r="G1328" s="72"/>
    </row>
    <row r="1329" ht="15.95" customHeight="1" spans="2:7">
      <c r="B1329" s="68"/>
      <c r="C1329" s="69"/>
      <c r="D1329" s="69"/>
      <c r="E1329" s="72"/>
      <c r="F1329" s="72"/>
      <c r="G1329" s="72"/>
    </row>
    <row r="1330" ht="15.95" customHeight="1" spans="2:7">
      <c r="B1330" s="68"/>
      <c r="C1330" s="69"/>
      <c r="D1330" s="69"/>
      <c r="E1330" s="72"/>
      <c r="F1330" s="72"/>
      <c r="G1330" s="72"/>
    </row>
    <row r="1331" ht="15.95" customHeight="1" spans="2:7">
      <c r="B1331" s="68"/>
      <c r="D1331" s="69"/>
      <c r="E1331" s="72"/>
      <c r="F1331" s="72"/>
      <c r="G1331" s="72"/>
    </row>
    <row r="1332" ht="15.95" customHeight="1" spans="2:7">
      <c r="B1332" s="68"/>
      <c r="C1332" s="69"/>
      <c r="D1332" s="69"/>
      <c r="E1332" s="72"/>
      <c r="F1332" s="72"/>
      <c r="G1332" s="72"/>
    </row>
    <row r="1333" ht="15.95" customHeight="1" spans="2:7">
      <c r="B1333" s="68"/>
      <c r="C1333" s="69"/>
      <c r="D1333" s="69"/>
      <c r="E1333" s="72"/>
      <c r="F1333" s="72"/>
      <c r="G1333" s="72"/>
    </row>
    <row r="1334" ht="15.95" customHeight="1" spans="2:7">
      <c r="B1334" s="68"/>
      <c r="C1334" s="69"/>
      <c r="D1334" s="69"/>
      <c r="E1334" s="72"/>
      <c r="F1334" s="72"/>
      <c r="G1334" s="72"/>
    </row>
    <row r="1335" ht="15.95" customHeight="1" spans="2:7">
      <c r="B1335" s="68"/>
      <c r="C1335" s="69"/>
      <c r="D1335" s="69"/>
      <c r="E1335" s="72"/>
      <c r="F1335" s="72"/>
      <c r="G1335" s="72"/>
    </row>
    <row r="1336" ht="15.95" customHeight="1" spans="2:7">
      <c r="B1336" s="68"/>
      <c r="C1336" s="69"/>
      <c r="D1336" s="69"/>
      <c r="E1336" s="72"/>
      <c r="F1336" s="72"/>
      <c r="G1336" s="72"/>
    </row>
    <row r="1337" ht="15.95" customHeight="1" spans="2:7">
      <c r="B1337" s="68"/>
      <c r="C1337" s="69"/>
      <c r="D1337" s="69"/>
      <c r="E1337" s="72"/>
      <c r="F1337" s="72"/>
      <c r="G1337" s="72"/>
    </row>
    <row r="1338" ht="15.95" customHeight="1" spans="2:7">
      <c r="B1338" s="68"/>
      <c r="C1338" s="69"/>
      <c r="D1338" s="69"/>
      <c r="E1338" s="72"/>
      <c r="F1338" s="72"/>
      <c r="G1338" s="72"/>
    </row>
    <row r="1339" ht="15.95" customHeight="1" spans="2:7">
      <c r="B1339" s="68"/>
      <c r="C1339" s="69"/>
      <c r="D1339" s="69"/>
      <c r="E1339" s="72"/>
      <c r="F1339" s="72"/>
      <c r="G1339" s="72"/>
    </row>
    <row r="1340" ht="15.95" customHeight="1" spans="2:7">
      <c r="B1340" s="68"/>
      <c r="C1340" s="69"/>
      <c r="D1340" s="69"/>
      <c r="E1340" s="72"/>
      <c r="F1340" s="72"/>
      <c r="G1340" s="72"/>
    </row>
    <row r="1341" ht="15.95" customHeight="1" spans="2:7">
      <c r="B1341" s="68"/>
      <c r="C1341" s="69"/>
      <c r="D1341" s="69"/>
      <c r="E1341" s="72"/>
      <c r="F1341" s="72"/>
      <c r="G1341" s="72"/>
    </row>
    <row r="1342" ht="15.95" customHeight="1" spans="2:7">
      <c r="B1342" s="68"/>
      <c r="D1342" s="69"/>
      <c r="E1342" s="72"/>
      <c r="F1342" s="72"/>
      <c r="G1342" s="72"/>
    </row>
    <row r="1343" ht="15.95" customHeight="1" spans="2:7">
      <c r="B1343" s="68"/>
      <c r="D1343" s="69"/>
      <c r="E1343" s="72"/>
      <c r="F1343" s="72"/>
      <c r="G1343" s="72"/>
    </row>
    <row r="1344" ht="15.95" customHeight="1" spans="2:7">
      <c r="B1344" s="68"/>
      <c r="C1344" s="69"/>
      <c r="D1344" s="69"/>
      <c r="E1344" s="72"/>
      <c r="F1344" s="72"/>
      <c r="G1344" s="72"/>
    </row>
    <row r="1345" ht="15.95" customHeight="1" spans="2:4">
      <c r="B1345" s="68"/>
      <c r="D1345" s="69"/>
    </row>
    <row r="1346" ht="15.95" customHeight="1" spans="2:7">
      <c r="B1346" s="68"/>
      <c r="C1346" s="10"/>
      <c r="D1346" s="10"/>
      <c r="E1346" s="75"/>
      <c r="F1346" s="75"/>
      <c r="G1346" s="75"/>
    </row>
    <row r="1347" ht="15.95" customHeight="1" spans="2:7">
      <c r="B1347" s="68"/>
      <c r="C1347" s="10"/>
      <c r="D1347" s="10"/>
      <c r="E1347" s="75"/>
      <c r="F1347" s="75"/>
      <c r="G1347" s="75"/>
    </row>
    <row r="1348" ht="15.95" customHeight="1" spans="2:7">
      <c r="B1348" s="68"/>
      <c r="D1348" s="69"/>
      <c r="E1348" s="72"/>
      <c r="F1348" s="72"/>
      <c r="G1348" s="72"/>
    </row>
    <row r="1349" ht="15.95" customHeight="1" spans="2:7">
      <c r="B1349" s="68"/>
      <c r="C1349" s="69"/>
      <c r="D1349" s="69"/>
      <c r="E1349" s="72"/>
      <c r="F1349" s="72"/>
      <c r="G1349" s="72"/>
    </row>
    <row r="1350" ht="15.95" customHeight="1" spans="2:7">
      <c r="B1350" s="68"/>
      <c r="C1350" s="69"/>
      <c r="D1350" s="69"/>
      <c r="E1350" s="72"/>
      <c r="F1350" s="72"/>
      <c r="G1350" s="72"/>
    </row>
    <row r="1351" ht="15.95" customHeight="1" spans="2:7">
      <c r="B1351" s="68"/>
      <c r="C1351" s="69"/>
      <c r="D1351" s="69"/>
      <c r="E1351" s="72"/>
      <c r="F1351" s="72"/>
      <c r="G1351" s="72"/>
    </row>
    <row r="1352" ht="15.95" customHeight="1" spans="2:7">
      <c r="B1352" s="68"/>
      <c r="C1352" s="69"/>
      <c r="D1352" s="69"/>
      <c r="E1352" s="72"/>
      <c r="F1352" s="72"/>
      <c r="G1352" s="72"/>
    </row>
    <row r="1353" ht="15.95" customHeight="1" spans="2:7">
      <c r="B1353" s="51"/>
      <c r="D1353" s="69"/>
      <c r="E1353" s="72"/>
      <c r="F1353" s="72"/>
      <c r="G1353" s="72"/>
    </row>
    <row r="1354" ht="15.95" customHeight="1" spans="2:7">
      <c r="B1354" s="51"/>
      <c r="D1354" s="69"/>
      <c r="E1354" s="72"/>
      <c r="F1354" s="72"/>
      <c r="G1354" s="72"/>
    </row>
    <row r="1355" ht="15.95" customHeight="1" spans="2:7">
      <c r="B1355" s="68"/>
      <c r="C1355" s="69"/>
      <c r="D1355" s="69"/>
      <c r="E1355" s="72"/>
      <c r="F1355" s="72"/>
      <c r="G1355" s="72"/>
    </row>
    <row r="1356" ht="15.95" customHeight="1" spans="2:7">
      <c r="B1356" s="68"/>
      <c r="C1356" s="69"/>
      <c r="D1356" s="69"/>
      <c r="E1356" s="72"/>
      <c r="F1356" s="72"/>
      <c r="G1356" s="72"/>
    </row>
    <row r="1357" ht="15.95" customHeight="1" spans="2:7">
      <c r="B1357" s="68"/>
      <c r="C1357" s="69"/>
      <c r="D1357" s="69"/>
      <c r="E1357" s="72"/>
      <c r="F1357" s="72"/>
      <c r="G1357" s="72"/>
    </row>
    <row r="1358" ht="15.95" customHeight="1" spans="2:7">
      <c r="B1358" s="68"/>
      <c r="C1358" s="69"/>
      <c r="D1358" s="69"/>
      <c r="E1358" s="72"/>
      <c r="F1358" s="72"/>
      <c r="G1358" s="72"/>
    </row>
    <row r="1359" ht="15.95" customHeight="1" spans="2:7">
      <c r="B1359" s="68"/>
      <c r="C1359" s="69"/>
      <c r="D1359" s="69"/>
      <c r="E1359" s="72"/>
      <c r="F1359" s="72"/>
      <c r="G1359" s="72"/>
    </row>
    <row r="1360" ht="15.95" customHeight="1" spans="2:7">
      <c r="B1360" s="68"/>
      <c r="C1360" s="69"/>
      <c r="D1360" s="69"/>
      <c r="E1360" s="72"/>
      <c r="F1360" s="72"/>
      <c r="G1360" s="72"/>
    </row>
    <row r="1361" ht="15.95" customHeight="1" spans="2:7">
      <c r="B1361" s="68"/>
      <c r="C1361" s="69"/>
      <c r="D1361" s="69"/>
      <c r="E1361" s="72"/>
      <c r="F1361" s="72"/>
      <c r="G1361" s="72"/>
    </row>
    <row r="1362" ht="15.95" customHeight="1" spans="2:7">
      <c r="B1362" s="68"/>
      <c r="C1362" s="69"/>
      <c r="D1362" s="69"/>
      <c r="E1362" s="72"/>
      <c r="F1362" s="72"/>
      <c r="G1362" s="72"/>
    </row>
    <row r="1363" ht="15.95" customHeight="1" spans="2:7">
      <c r="B1363" s="68"/>
      <c r="C1363" s="69"/>
      <c r="D1363" s="69"/>
      <c r="E1363" s="72"/>
      <c r="F1363" s="72"/>
      <c r="G1363" s="72"/>
    </row>
    <row r="1364" ht="15.95" customHeight="1" spans="2:7">
      <c r="B1364" s="68"/>
      <c r="C1364" s="69"/>
      <c r="D1364" s="69"/>
      <c r="E1364" s="72"/>
      <c r="F1364" s="72"/>
      <c r="G1364" s="72"/>
    </row>
    <row r="1365" ht="15.95" customHeight="1" spans="2:7">
      <c r="B1365" s="42"/>
      <c r="C1365" s="10"/>
      <c r="D1365" s="10"/>
      <c r="E1365" s="46"/>
      <c r="F1365" s="46"/>
      <c r="G1365" s="46"/>
    </row>
    <row r="1366" ht="15.95" customHeight="1" spans="2:7">
      <c r="B1366" s="42"/>
      <c r="C1366" s="10"/>
      <c r="D1366" s="10"/>
      <c r="E1366" s="46"/>
      <c r="F1366" s="46"/>
      <c r="G1366" s="46"/>
    </row>
    <row r="1367" ht="15.95" customHeight="1" spans="2:7">
      <c r="B1367" s="68"/>
      <c r="C1367" s="69"/>
      <c r="D1367" s="69"/>
      <c r="E1367" s="72"/>
      <c r="F1367" s="72"/>
      <c r="G1367" s="72"/>
    </row>
    <row r="1368" ht="15.95" customHeight="1" spans="2:7">
      <c r="B1368" s="68"/>
      <c r="C1368" s="69"/>
      <c r="D1368" s="69"/>
      <c r="E1368" s="72"/>
      <c r="F1368" s="72"/>
      <c r="G1368" s="72"/>
    </row>
    <row r="1369" ht="15.95" customHeight="1" spans="2:7">
      <c r="B1369" s="68"/>
      <c r="D1369" s="69"/>
      <c r="E1369" s="72"/>
      <c r="F1369" s="72"/>
      <c r="G1369" s="72"/>
    </row>
    <row r="1370" ht="15.95" customHeight="1" spans="2:7">
      <c r="B1370" s="68"/>
      <c r="C1370" s="69"/>
      <c r="D1370" s="69"/>
      <c r="E1370" s="72"/>
      <c r="F1370" s="72"/>
      <c r="G1370" s="72"/>
    </row>
    <row r="1371" ht="15.95" customHeight="1" spans="2:7">
      <c r="B1371" s="68"/>
      <c r="C1371" s="69"/>
      <c r="D1371" s="69"/>
      <c r="F1371" s="72"/>
      <c r="G1371" s="72"/>
    </row>
    <row r="1372" ht="15.95" customHeight="1" spans="2:7">
      <c r="B1372" s="68"/>
      <c r="C1372" s="69"/>
      <c r="D1372" s="69"/>
      <c r="F1372" s="72"/>
      <c r="G1372" s="72"/>
    </row>
    <row r="1373" ht="15.95" customHeight="1" spans="2:7">
      <c r="B1373" s="68"/>
      <c r="C1373" s="69"/>
      <c r="D1373" s="69"/>
      <c r="F1373" s="72"/>
      <c r="G1373" s="72"/>
    </row>
    <row r="1374" ht="15.95" customHeight="1" spans="2:7">
      <c r="B1374" s="68"/>
      <c r="C1374" s="69"/>
      <c r="D1374" s="69"/>
      <c r="F1374" s="72"/>
      <c r="G1374" s="72"/>
    </row>
    <row r="1375" ht="15.95" customHeight="1" spans="2:7">
      <c r="B1375" s="68"/>
      <c r="C1375" s="69"/>
      <c r="D1375" s="69"/>
      <c r="F1375" s="72"/>
      <c r="G1375" s="72"/>
    </row>
    <row r="1376" ht="15.95" customHeight="1" spans="2:7">
      <c r="B1376" s="68"/>
      <c r="C1376" s="69"/>
      <c r="D1376" s="69"/>
      <c r="F1376" s="72"/>
      <c r="G1376" s="72"/>
    </row>
    <row r="1377" ht="15.95" customHeight="1" spans="2:7">
      <c r="B1377" s="68"/>
      <c r="C1377" s="69"/>
      <c r="D1377" s="69"/>
      <c r="F1377" s="72"/>
      <c r="G1377" s="72"/>
    </row>
    <row r="1378" ht="15.95" customHeight="1" spans="2:7">
      <c r="B1378" s="68"/>
      <c r="C1378" s="10"/>
      <c r="D1378" s="10"/>
      <c r="E1378" s="75"/>
      <c r="F1378" s="46"/>
      <c r="G1378" s="46"/>
    </row>
    <row r="1379" ht="15.95" customHeight="1" spans="2:7">
      <c r="B1379" s="68"/>
      <c r="C1379" s="69"/>
      <c r="D1379" s="69"/>
      <c r="E1379" s="72"/>
      <c r="F1379" s="72"/>
      <c r="G1379" s="72"/>
    </row>
    <row r="1380" ht="15.95" customHeight="1" spans="2:7">
      <c r="B1380" s="68"/>
      <c r="C1380" s="69"/>
      <c r="D1380" s="69"/>
      <c r="E1380" s="72"/>
      <c r="F1380" s="72"/>
      <c r="G1380" s="72"/>
    </row>
    <row r="1381" ht="15.95" customHeight="1" spans="2:7">
      <c r="B1381" s="68"/>
      <c r="C1381" s="69"/>
      <c r="D1381" s="69"/>
      <c r="E1381" s="72"/>
      <c r="F1381" s="72"/>
      <c r="G1381" s="72"/>
    </row>
    <row r="1382" ht="15.95" customHeight="1" spans="2:7">
      <c r="B1382" s="68"/>
      <c r="C1382" s="69"/>
      <c r="D1382" s="69"/>
      <c r="E1382" s="72"/>
      <c r="F1382" s="72"/>
      <c r="G1382" s="72"/>
    </row>
    <row r="1383" ht="15.95" customHeight="1" spans="2:7">
      <c r="B1383" s="68"/>
      <c r="C1383" s="69"/>
      <c r="D1383" s="69"/>
      <c r="E1383" s="72"/>
      <c r="F1383" s="72"/>
      <c r="G1383" s="72"/>
    </row>
    <row r="1384" ht="15.95" customHeight="1" spans="2:7">
      <c r="B1384" s="68"/>
      <c r="D1384" s="69"/>
      <c r="E1384" s="72"/>
      <c r="F1384" s="72"/>
      <c r="G1384" s="72"/>
    </row>
    <row r="1385" ht="15.95" customHeight="1" spans="2:7">
      <c r="B1385" s="68"/>
      <c r="C1385" s="10"/>
      <c r="D1385" s="10"/>
      <c r="E1385" s="46"/>
      <c r="F1385" s="46"/>
      <c r="G1385" s="46"/>
    </row>
    <row r="1386" ht="15.95" customHeight="1" spans="2:7">
      <c r="B1386" s="68"/>
      <c r="D1386" s="69"/>
      <c r="E1386" s="72"/>
      <c r="F1386" s="72"/>
      <c r="G1386" s="72"/>
    </row>
    <row r="1387" ht="15.95" customHeight="1" spans="2:7">
      <c r="B1387" s="68"/>
      <c r="C1387" s="69"/>
      <c r="D1387" s="69"/>
      <c r="E1387" s="72"/>
      <c r="F1387" s="72"/>
      <c r="G1387" s="72"/>
    </row>
    <row r="1388" ht="15.95" customHeight="1" spans="2:7">
      <c r="B1388" s="68"/>
      <c r="D1388" s="69"/>
      <c r="E1388" s="72"/>
      <c r="F1388" s="72"/>
      <c r="G1388" s="72"/>
    </row>
    <row r="1389" ht="15.95" customHeight="1" spans="2:7">
      <c r="B1389" s="68"/>
      <c r="D1389" s="69"/>
      <c r="E1389" s="72"/>
      <c r="F1389" s="72"/>
      <c r="G1389" s="72"/>
    </row>
    <row r="1390" ht="15.95" customHeight="1" spans="2:7">
      <c r="B1390" s="68"/>
      <c r="C1390" s="69"/>
      <c r="D1390" s="69"/>
      <c r="E1390" s="72"/>
      <c r="F1390" s="72"/>
      <c r="G1390" s="72"/>
    </row>
    <row r="1391" ht="15.95" customHeight="1" spans="2:7">
      <c r="B1391" s="68"/>
      <c r="C1391" s="69"/>
      <c r="D1391" s="69"/>
      <c r="E1391" s="72"/>
      <c r="F1391" s="72"/>
      <c r="G1391" s="72"/>
    </row>
    <row r="1392" ht="15.95" customHeight="1" spans="2:7">
      <c r="B1392" s="68"/>
      <c r="C1392" s="69"/>
      <c r="D1392" s="69"/>
      <c r="E1392" s="72"/>
      <c r="F1392" s="72"/>
      <c r="G1392" s="72"/>
    </row>
    <row r="1393" ht="15.95" customHeight="1" spans="2:7">
      <c r="B1393" s="68"/>
      <c r="C1393" s="69"/>
      <c r="D1393" s="69"/>
      <c r="E1393" s="72"/>
      <c r="F1393" s="72"/>
      <c r="G1393" s="72"/>
    </row>
    <row r="1394" ht="15.95" customHeight="1" spans="2:7">
      <c r="B1394" s="68"/>
      <c r="C1394" s="69"/>
      <c r="D1394" s="69"/>
      <c r="E1394" s="72"/>
      <c r="F1394" s="72"/>
      <c r="G1394" s="72"/>
    </row>
    <row r="1395" ht="15.95" customHeight="1" spans="2:7">
      <c r="B1395" s="68"/>
      <c r="C1395" s="69"/>
      <c r="D1395" s="69"/>
      <c r="E1395" s="72"/>
      <c r="F1395" s="72"/>
      <c r="G1395" s="72"/>
    </row>
    <row r="1396" ht="15.95" customHeight="1" spans="2:7">
      <c r="B1396" s="68"/>
      <c r="C1396" s="69"/>
      <c r="D1396" s="69"/>
      <c r="E1396" s="72"/>
      <c r="F1396" s="72"/>
      <c r="G1396" s="72"/>
    </row>
    <row r="1397" ht="15.95" customHeight="1" spans="2:7">
      <c r="B1397" s="68"/>
      <c r="C1397" s="69"/>
      <c r="D1397" s="69"/>
      <c r="E1397" s="72"/>
      <c r="F1397" s="72"/>
      <c r="G1397" s="72"/>
    </row>
    <row r="1398" ht="15.95" customHeight="1" spans="2:7">
      <c r="B1398" s="68"/>
      <c r="C1398" s="69"/>
      <c r="D1398" s="69"/>
      <c r="E1398" s="72"/>
      <c r="F1398" s="72"/>
      <c r="G1398" s="72"/>
    </row>
    <row r="1399" ht="15.95" customHeight="1" spans="2:7">
      <c r="B1399" s="68"/>
      <c r="C1399" s="69"/>
      <c r="D1399" s="69"/>
      <c r="E1399" s="72"/>
      <c r="F1399" s="72"/>
      <c r="G1399" s="72"/>
    </row>
    <row r="1400" ht="15.95" customHeight="1" spans="2:7">
      <c r="B1400" s="68"/>
      <c r="D1400" s="69"/>
      <c r="E1400" s="72"/>
      <c r="F1400" s="72"/>
      <c r="G1400" s="72"/>
    </row>
    <row r="1401" ht="15.95" customHeight="1" spans="2:7">
      <c r="B1401" s="68"/>
      <c r="C1401" s="69"/>
      <c r="D1401" s="69"/>
      <c r="E1401" s="72"/>
      <c r="F1401" s="72"/>
      <c r="G1401" s="72"/>
    </row>
    <row r="1402" ht="15.95" customHeight="1" spans="2:7">
      <c r="B1402" s="68"/>
      <c r="C1402" s="69"/>
      <c r="D1402" s="69"/>
      <c r="E1402" s="72"/>
      <c r="F1402" s="72"/>
      <c r="G1402" s="72"/>
    </row>
    <row r="1403" ht="15.95" customHeight="1" spans="2:7">
      <c r="B1403" s="68"/>
      <c r="C1403" s="69"/>
      <c r="D1403" s="69"/>
      <c r="E1403" s="72"/>
      <c r="F1403" s="72"/>
      <c r="G1403" s="72"/>
    </row>
    <row r="1404" ht="15.95" customHeight="1" spans="2:7">
      <c r="B1404" s="68"/>
      <c r="C1404" s="69"/>
      <c r="D1404" s="69"/>
      <c r="E1404" s="72"/>
      <c r="F1404" s="72"/>
      <c r="G1404" s="72"/>
    </row>
    <row r="1405" ht="15.95" customHeight="1" spans="2:7">
      <c r="B1405" s="68"/>
      <c r="C1405" s="69"/>
      <c r="D1405" s="69"/>
      <c r="E1405" s="72"/>
      <c r="F1405" s="72"/>
      <c r="G1405" s="72"/>
    </row>
    <row r="1406" ht="15.95" customHeight="1" spans="2:7">
      <c r="B1406" s="68"/>
      <c r="C1406" s="69"/>
      <c r="D1406" s="69"/>
      <c r="E1406" s="72"/>
      <c r="F1406" s="72"/>
      <c r="G1406" s="72"/>
    </row>
    <row r="1407" ht="15.95" customHeight="1" spans="2:7">
      <c r="B1407" s="68"/>
      <c r="C1407" s="69"/>
      <c r="D1407" s="69"/>
      <c r="E1407" s="72"/>
      <c r="F1407" s="72"/>
      <c r="G1407" s="72"/>
    </row>
    <row r="1408" ht="15.95" customHeight="1" spans="2:7">
      <c r="B1408" s="68"/>
      <c r="C1408" s="69"/>
      <c r="D1408" s="69"/>
      <c r="E1408" s="72"/>
      <c r="F1408" s="72"/>
      <c r="G1408" s="72"/>
    </row>
    <row r="1409" ht="15.95" customHeight="1" spans="2:7">
      <c r="B1409" s="68"/>
      <c r="C1409" s="69"/>
      <c r="D1409" s="69"/>
      <c r="E1409" s="72"/>
      <c r="F1409" s="72"/>
      <c r="G1409" s="72"/>
    </row>
    <row r="1410" ht="15.95" customHeight="1" spans="2:7">
      <c r="B1410" s="68"/>
      <c r="D1410" s="69"/>
      <c r="E1410" s="72"/>
      <c r="F1410" s="72"/>
      <c r="G1410" s="72"/>
    </row>
    <row r="1411" ht="15.95" customHeight="1" spans="2:7">
      <c r="B1411" s="68"/>
      <c r="C1411" s="69"/>
      <c r="D1411" s="69"/>
      <c r="E1411" s="72"/>
      <c r="F1411" s="72"/>
      <c r="G1411" s="72"/>
    </row>
    <row r="1412" ht="15.95" customHeight="1" spans="2:7">
      <c r="B1412" s="68"/>
      <c r="C1412" s="69"/>
      <c r="D1412" s="69"/>
      <c r="E1412" s="72"/>
      <c r="F1412" s="72"/>
      <c r="G1412" s="72"/>
    </row>
    <row r="1413" ht="15.95" customHeight="1" spans="2:7">
      <c r="B1413" s="68"/>
      <c r="C1413" s="69"/>
      <c r="D1413" s="69"/>
      <c r="E1413" s="72"/>
      <c r="F1413" s="72"/>
      <c r="G1413" s="72"/>
    </row>
    <row r="1414" ht="15.95" customHeight="1" spans="2:7">
      <c r="B1414" s="68"/>
      <c r="C1414" s="69"/>
      <c r="D1414" s="69"/>
      <c r="E1414" s="72"/>
      <c r="F1414" s="72"/>
      <c r="G1414" s="72"/>
    </row>
    <row r="1415" ht="15.95" customHeight="1" spans="2:7">
      <c r="B1415" s="68"/>
      <c r="C1415" s="69"/>
      <c r="D1415" s="69"/>
      <c r="E1415" s="72"/>
      <c r="F1415" s="72"/>
      <c r="G1415" s="72"/>
    </row>
    <row r="1416" ht="15.95" customHeight="1" spans="2:7">
      <c r="B1416" s="68"/>
      <c r="C1416" s="49"/>
      <c r="D1416" s="69"/>
      <c r="E1416" s="72"/>
      <c r="F1416" s="72"/>
      <c r="G1416" s="72"/>
    </row>
    <row r="1417" ht="15.95" customHeight="1" spans="2:7">
      <c r="B1417" s="68"/>
      <c r="C1417" s="69"/>
      <c r="D1417" s="69"/>
      <c r="E1417" s="72"/>
      <c r="F1417" s="72"/>
      <c r="G1417" s="72"/>
    </row>
    <row r="1418" ht="15.95" customHeight="1" spans="2:7">
      <c r="B1418" s="68"/>
      <c r="C1418" s="69"/>
      <c r="D1418" s="69"/>
      <c r="E1418" s="72"/>
      <c r="F1418" s="72"/>
      <c r="G1418" s="72"/>
    </row>
    <row r="1419" ht="15.95" customHeight="1" spans="2:7">
      <c r="B1419" s="68"/>
      <c r="D1419" s="69"/>
      <c r="E1419" s="72"/>
      <c r="F1419" s="72"/>
      <c r="G1419" s="72"/>
    </row>
    <row r="1420" ht="15.95" customHeight="1" spans="2:4">
      <c r="B1420" s="51"/>
      <c r="D1420" s="69"/>
    </row>
    <row r="1421" ht="15.95" customHeight="1" spans="2:7">
      <c r="B1421" s="68"/>
      <c r="C1421" s="69"/>
      <c r="D1421" s="69"/>
      <c r="E1421" s="72"/>
      <c r="F1421" s="72"/>
      <c r="G1421" s="72"/>
    </row>
    <row r="1422" ht="15.95" customHeight="1" spans="2:7">
      <c r="B1422" s="68"/>
      <c r="C1422" s="69"/>
      <c r="D1422" s="69"/>
      <c r="E1422" s="72"/>
      <c r="F1422" s="72"/>
      <c r="G1422" s="72"/>
    </row>
    <row r="1423" ht="15.95" customHeight="1" spans="2:7">
      <c r="B1423" s="68"/>
      <c r="C1423" s="69"/>
      <c r="D1423" s="69"/>
      <c r="E1423" s="72"/>
      <c r="F1423" s="72"/>
      <c r="G1423" s="72"/>
    </row>
    <row r="1424" ht="15.95" customHeight="1" spans="2:7">
      <c r="B1424" s="68"/>
      <c r="C1424" s="69"/>
      <c r="D1424" s="69"/>
      <c r="E1424" s="72"/>
      <c r="F1424" s="72"/>
      <c r="G1424" s="72"/>
    </row>
    <row r="1425" ht="15.95" customHeight="1" spans="2:7">
      <c r="B1425" s="68"/>
      <c r="C1425" s="69"/>
      <c r="D1425" s="69"/>
      <c r="E1425" s="72"/>
      <c r="F1425" s="72"/>
      <c r="G1425" s="72"/>
    </row>
    <row r="1426" ht="15.95" customHeight="1" spans="2:7">
      <c r="B1426" s="68"/>
      <c r="C1426" s="69"/>
      <c r="D1426" s="69"/>
      <c r="E1426" s="72"/>
      <c r="F1426" s="72"/>
      <c r="G1426" s="72"/>
    </row>
    <row r="1427" ht="15.95" customHeight="1" spans="2:7">
      <c r="B1427" s="68"/>
      <c r="C1427" s="69"/>
      <c r="D1427" s="69"/>
      <c r="E1427" s="72"/>
      <c r="F1427" s="72"/>
      <c r="G1427" s="72"/>
    </row>
    <row r="1428" ht="15.95" customHeight="1" spans="2:7">
      <c r="B1428" s="68"/>
      <c r="C1428" s="69"/>
      <c r="D1428" s="69"/>
      <c r="E1428" s="72"/>
      <c r="F1428" s="72"/>
      <c r="G1428" s="72"/>
    </row>
    <row r="1429" ht="15.95" customHeight="1" spans="2:7">
      <c r="B1429" s="42"/>
      <c r="C1429" s="10"/>
      <c r="D1429" s="10"/>
      <c r="E1429" s="46"/>
      <c r="F1429" s="46"/>
      <c r="G1429" s="46"/>
    </row>
    <row r="1430" ht="15.95" customHeight="1" spans="2:7">
      <c r="B1430" s="68"/>
      <c r="C1430" s="19"/>
      <c r="D1430" s="69"/>
      <c r="E1430" s="72"/>
      <c r="F1430" s="72"/>
      <c r="G1430" s="72"/>
    </row>
    <row r="1431" ht="15.95" customHeight="1" spans="2:7">
      <c r="B1431" s="68"/>
      <c r="D1431" s="69"/>
      <c r="E1431" s="72"/>
      <c r="F1431" s="72"/>
      <c r="G1431" s="72"/>
    </row>
    <row r="1432" ht="15.95" customHeight="1" spans="2:7">
      <c r="B1432" s="68"/>
      <c r="D1432" s="69"/>
      <c r="E1432" s="72"/>
      <c r="F1432" s="72"/>
      <c r="G1432" s="72"/>
    </row>
    <row r="1433" ht="15.95" customHeight="1" spans="2:7">
      <c r="B1433" s="68"/>
      <c r="C1433" s="63"/>
      <c r="D1433" s="63"/>
      <c r="E1433" s="74"/>
      <c r="F1433" s="74"/>
      <c r="G1433" s="74"/>
    </row>
    <row r="1434" ht="15.95" customHeight="1" spans="2:7">
      <c r="B1434" s="68"/>
      <c r="D1434" s="69"/>
      <c r="E1434" s="72"/>
      <c r="F1434" s="72"/>
      <c r="G1434" s="72"/>
    </row>
    <row r="1435" ht="15.95" customHeight="1" spans="2:7">
      <c r="B1435" s="68"/>
      <c r="C1435" s="69"/>
      <c r="D1435" s="69"/>
      <c r="E1435" s="72"/>
      <c r="F1435" s="72"/>
      <c r="G1435" s="72"/>
    </row>
    <row r="1436" ht="15.95" customHeight="1" spans="2:7">
      <c r="B1436" s="77"/>
      <c r="C1436" s="78"/>
      <c r="D1436" s="79"/>
      <c r="E1436" s="80"/>
      <c r="F1436" s="78"/>
      <c r="G1436" s="78"/>
    </row>
    <row r="1437" ht="15.95" customHeight="1" spans="2:7">
      <c r="B1437" s="70"/>
      <c r="C1437" s="71"/>
      <c r="D1437" s="71"/>
      <c r="E1437" s="73"/>
      <c r="F1437" s="73"/>
      <c r="G1437" s="73"/>
    </row>
    <row r="1438" ht="15.95" customHeight="1" spans="2:7">
      <c r="B1438" s="68"/>
      <c r="C1438" s="69"/>
      <c r="D1438" s="69"/>
      <c r="E1438" s="72"/>
      <c r="F1438" s="72"/>
      <c r="G1438" s="72"/>
    </row>
    <row r="1439" ht="15.95" customHeight="1" spans="2:7">
      <c r="B1439" s="68"/>
      <c r="C1439" s="69"/>
      <c r="D1439" s="69"/>
      <c r="E1439" s="72"/>
      <c r="F1439" s="72"/>
      <c r="G1439" s="72"/>
    </row>
    <row r="1440" ht="15.95" customHeight="1" spans="2:7">
      <c r="B1440" s="68"/>
      <c r="C1440" s="69"/>
      <c r="D1440" s="69"/>
      <c r="E1440" s="72"/>
      <c r="F1440" s="72"/>
      <c r="G1440" s="72"/>
    </row>
    <row r="1441" ht="15.95" customHeight="1" spans="2:7">
      <c r="B1441" s="68"/>
      <c r="D1441" s="69"/>
      <c r="E1441" s="72"/>
      <c r="F1441" s="72"/>
      <c r="G1441" s="72"/>
    </row>
    <row r="1442" ht="15.95" customHeight="1" spans="2:7">
      <c r="B1442" s="68"/>
      <c r="C1442" s="69"/>
      <c r="D1442" s="69"/>
      <c r="E1442" s="72"/>
      <c r="F1442" s="72"/>
      <c r="G1442" s="72"/>
    </row>
    <row r="1443" ht="15.95" customHeight="1" spans="2:7">
      <c r="B1443" s="68"/>
      <c r="C1443" s="69"/>
      <c r="D1443" s="69"/>
      <c r="E1443" s="72"/>
      <c r="F1443" s="72"/>
      <c r="G1443" s="72"/>
    </row>
    <row r="1444" ht="15.95" customHeight="1" spans="2:7">
      <c r="B1444" s="51"/>
      <c r="D1444" s="69"/>
      <c r="E1444" s="72"/>
      <c r="F1444" s="72"/>
      <c r="G1444" s="72"/>
    </row>
    <row r="1445" ht="15.95" customHeight="1" spans="2:7">
      <c r="B1445" s="68"/>
      <c r="C1445" s="69"/>
      <c r="D1445" s="69"/>
      <c r="E1445" s="72"/>
      <c r="F1445" s="72"/>
      <c r="G1445" s="72"/>
    </row>
    <row r="1446" ht="15.95" customHeight="1" spans="2:7">
      <c r="B1446" s="68"/>
      <c r="D1446" s="69"/>
      <c r="E1446" s="72"/>
      <c r="F1446" s="72"/>
      <c r="G1446" s="72"/>
    </row>
    <row r="1447" ht="15.95" customHeight="1" spans="2:7">
      <c r="B1447" s="68"/>
      <c r="D1447" s="69"/>
      <c r="E1447" s="72"/>
      <c r="F1447" s="72"/>
      <c r="G1447" s="72"/>
    </row>
    <row r="1448" ht="15.95" customHeight="1" spans="2:7">
      <c r="B1448" s="68"/>
      <c r="D1448" s="69"/>
      <c r="E1448" s="72"/>
      <c r="F1448" s="72"/>
      <c r="G1448" s="72"/>
    </row>
    <row r="1449" ht="15.95" customHeight="1" spans="2:7">
      <c r="B1449" s="68"/>
      <c r="C1449" s="69"/>
      <c r="D1449" s="69"/>
      <c r="E1449" s="72"/>
      <c r="F1449" s="72"/>
      <c r="G1449" s="72"/>
    </row>
    <row r="1450" ht="15.95" customHeight="1" spans="2:7">
      <c r="B1450" s="68"/>
      <c r="C1450" s="69"/>
      <c r="D1450" s="69"/>
      <c r="E1450" s="72"/>
      <c r="F1450" s="72"/>
      <c r="G1450" s="72"/>
    </row>
    <row r="1451" ht="15.95" customHeight="1" spans="2:4">
      <c r="B1451" s="68"/>
      <c r="D1451" s="69"/>
    </row>
    <row r="1452" ht="15.95" customHeight="1" spans="2:4">
      <c r="B1452" s="68"/>
      <c r="D1452" s="69"/>
    </row>
    <row r="1453" ht="15.95" customHeight="1" spans="2:4">
      <c r="B1453" s="51"/>
      <c r="D1453" s="69"/>
    </row>
    <row r="1454" ht="15.95" customHeight="1" spans="2:4">
      <c r="B1454" s="51"/>
      <c r="D1454" s="69"/>
    </row>
    <row r="1455" ht="15.95" customHeight="1" spans="2:4">
      <c r="B1455" s="51"/>
      <c r="D1455" s="69"/>
    </row>
    <row r="1456" ht="15.95" customHeight="1" spans="2:7">
      <c r="B1456" s="68"/>
      <c r="C1456" s="69"/>
      <c r="D1456" s="69"/>
      <c r="E1456" s="72"/>
      <c r="F1456" s="72"/>
      <c r="G1456" s="72"/>
    </row>
    <row r="1457" ht="15.95" customHeight="1" spans="2:7">
      <c r="B1457" s="68"/>
      <c r="C1457" s="69"/>
      <c r="D1457" s="69"/>
      <c r="E1457" s="72"/>
      <c r="F1457" s="72"/>
      <c r="G1457" s="72"/>
    </row>
    <row r="1458" ht="15.95" customHeight="1" spans="2:7">
      <c r="B1458" s="68"/>
      <c r="C1458" s="69"/>
      <c r="D1458" s="69"/>
      <c r="E1458" s="72"/>
      <c r="F1458" s="72"/>
      <c r="G1458" s="72"/>
    </row>
    <row r="1459" ht="15.95" customHeight="1" spans="2:7">
      <c r="B1459" s="68"/>
      <c r="C1459" s="69"/>
      <c r="D1459" s="69"/>
      <c r="E1459" s="72"/>
      <c r="F1459" s="72"/>
      <c r="G1459" s="72"/>
    </row>
    <row r="1460" ht="15.95" customHeight="1" spans="2:7">
      <c r="B1460" s="68"/>
      <c r="C1460" s="69"/>
      <c r="D1460" s="69"/>
      <c r="E1460" s="72"/>
      <c r="F1460" s="72"/>
      <c r="G1460" s="72"/>
    </row>
    <row r="1461" ht="15.95" customHeight="1" spans="2:7">
      <c r="B1461" s="68"/>
      <c r="C1461" s="69"/>
      <c r="D1461" s="69"/>
      <c r="E1461" s="72"/>
      <c r="F1461" s="72"/>
      <c r="G1461" s="72"/>
    </row>
    <row r="1462" ht="15.95" customHeight="1" spans="2:7">
      <c r="B1462" s="68"/>
      <c r="C1462" s="69"/>
      <c r="D1462" s="69"/>
      <c r="E1462" s="72"/>
      <c r="F1462" s="72"/>
      <c r="G1462" s="72"/>
    </row>
    <row r="1463" ht="15.95" customHeight="1" spans="2:7">
      <c r="B1463" s="68"/>
      <c r="C1463" s="69"/>
      <c r="D1463" s="69"/>
      <c r="E1463" s="72"/>
      <c r="F1463" s="72"/>
      <c r="G1463" s="72"/>
    </row>
    <row r="1464" ht="15.95" customHeight="1" spans="2:7">
      <c r="B1464" s="68"/>
      <c r="C1464" s="69"/>
      <c r="D1464" s="69"/>
      <c r="E1464" s="72"/>
      <c r="F1464" s="72"/>
      <c r="G1464" s="72"/>
    </row>
    <row r="1465" ht="15.95" customHeight="1" spans="2:7">
      <c r="B1465" s="68"/>
      <c r="C1465" s="69"/>
      <c r="D1465" s="69"/>
      <c r="E1465" s="72"/>
      <c r="F1465" s="72"/>
      <c r="G1465" s="72"/>
    </row>
    <row r="1466" ht="15.95" customHeight="1" spans="2:7">
      <c r="B1466" s="68"/>
      <c r="D1466" s="69"/>
      <c r="F1466" s="72"/>
      <c r="G1466" s="72"/>
    </row>
    <row r="1467" ht="15.95" customHeight="1" spans="2:7">
      <c r="B1467" s="68"/>
      <c r="D1467" s="69"/>
      <c r="F1467" s="72"/>
      <c r="G1467" s="72"/>
    </row>
    <row r="1468" ht="15.95" customHeight="1" spans="2:7">
      <c r="B1468" s="68"/>
      <c r="D1468" s="69"/>
      <c r="F1468" s="72"/>
      <c r="G1468" s="72"/>
    </row>
    <row r="1469" ht="15.95" customHeight="1" spans="2:7">
      <c r="B1469" s="68"/>
      <c r="C1469" s="69"/>
      <c r="D1469" s="69"/>
      <c r="E1469" s="72"/>
      <c r="F1469" s="72"/>
      <c r="G1469" s="72"/>
    </row>
    <row r="1470" ht="15.95" customHeight="1" spans="2:7">
      <c r="B1470" s="68"/>
      <c r="C1470" s="69"/>
      <c r="D1470" s="69"/>
      <c r="E1470" s="72"/>
      <c r="F1470" s="72"/>
      <c r="G1470" s="72"/>
    </row>
    <row r="1471" ht="15.95" customHeight="1" spans="2:7">
      <c r="B1471" s="68"/>
      <c r="D1471" s="69"/>
      <c r="E1471" s="72"/>
      <c r="F1471" s="72"/>
      <c r="G1471" s="72"/>
    </row>
    <row r="1472" ht="15.95" customHeight="1" spans="2:7">
      <c r="B1472" s="68"/>
      <c r="C1472" s="69"/>
      <c r="D1472" s="69"/>
      <c r="E1472" s="72"/>
      <c r="F1472" s="72"/>
      <c r="G1472" s="72"/>
    </row>
    <row r="1473" ht="15.95" customHeight="1" spans="2:7">
      <c r="B1473" s="68"/>
      <c r="C1473" s="69"/>
      <c r="D1473" s="69"/>
      <c r="E1473" s="72"/>
      <c r="F1473" s="72"/>
      <c r="G1473" s="72"/>
    </row>
    <row r="1474" ht="15.95" customHeight="1" spans="2:7">
      <c r="B1474" s="68"/>
      <c r="D1474" s="69"/>
      <c r="E1474" s="72"/>
      <c r="F1474" s="72"/>
      <c r="G1474" s="72"/>
    </row>
    <row r="1475" ht="15.95" customHeight="1" spans="2:7">
      <c r="B1475" s="68"/>
      <c r="C1475" s="69"/>
      <c r="D1475" s="69"/>
      <c r="E1475" s="72"/>
      <c r="F1475" s="72"/>
      <c r="G1475" s="72"/>
    </row>
    <row r="1476" ht="15.95" customHeight="1" spans="2:7">
      <c r="B1476" s="68"/>
      <c r="C1476" s="69"/>
      <c r="D1476" s="69"/>
      <c r="E1476" s="72"/>
      <c r="F1476" s="72"/>
      <c r="G1476" s="72"/>
    </row>
    <row r="1477" ht="15.95" customHeight="1" spans="2:7">
      <c r="B1477" s="68"/>
      <c r="C1477" s="69"/>
      <c r="D1477" s="69"/>
      <c r="E1477" s="72"/>
      <c r="F1477" s="72"/>
      <c r="G1477" s="72"/>
    </row>
    <row r="1478" ht="15.95" customHeight="1" spans="2:7">
      <c r="B1478" s="68"/>
      <c r="C1478" s="69"/>
      <c r="D1478" s="69"/>
      <c r="E1478" s="72"/>
      <c r="F1478" s="72"/>
      <c r="G1478" s="72"/>
    </row>
    <row r="1479" ht="15.95" customHeight="1" spans="2:7">
      <c r="B1479" s="68"/>
      <c r="D1479" s="69"/>
      <c r="E1479" s="72"/>
      <c r="F1479" s="72"/>
      <c r="G1479" s="72"/>
    </row>
    <row r="1480" ht="15.95" customHeight="1" spans="2:7">
      <c r="B1480" s="44"/>
      <c r="C1480" s="45"/>
      <c r="D1480" s="45"/>
      <c r="E1480" s="73"/>
      <c r="F1480" s="73"/>
      <c r="G1480" s="73"/>
    </row>
    <row r="1481" ht="15.95" customHeight="1" spans="2:7">
      <c r="B1481" s="68"/>
      <c r="C1481" s="69"/>
      <c r="D1481" s="69"/>
      <c r="E1481" s="72"/>
      <c r="F1481" s="72"/>
      <c r="G1481" s="72"/>
    </row>
    <row r="1482" ht="15.95" customHeight="1" spans="2:7">
      <c r="B1482" s="68"/>
      <c r="C1482" s="10"/>
      <c r="D1482" s="10"/>
      <c r="E1482" s="46"/>
      <c r="F1482" s="46"/>
      <c r="G1482" s="46"/>
    </row>
    <row r="1483" ht="15.95" customHeight="1" spans="2:7">
      <c r="B1483" s="68"/>
      <c r="C1483" s="69"/>
      <c r="D1483" s="69"/>
      <c r="E1483" s="72"/>
      <c r="F1483" s="72"/>
      <c r="G1483" s="72"/>
    </row>
    <row r="1484" ht="15.95" customHeight="1" spans="2:7">
      <c r="B1484" s="68"/>
      <c r="C1484" s="69"/>
      <c r="D1484" s="69"/>
      <c r="E1484" s="72"/>
      <c r="F1484" s="72"/>
      <c r="G1484" s="72"/>
    </row>
    <row r="1485" ht="15.95" customHeight="1" spans="2:7">
      <c r="B1485" s="68"/>
      <c r="D1485" s="69"/>
      <c r="E1485" s="72"/>
      <c r="F1485" s="72"/>
      <c r="G1485" s="72"/>
    </row>
    <row r="1486" ht="15.95" customHeight="1" spans="2:7">
      <c r="B1486" s="68"/>
      <c r="C1486" s="10"/>
      <c r="D1486" s="10"/>
      <c r="E1486" s="46"/>
      <c r="F1486" s="46"/>
      <c r="G1486" s="46"/>
    </row>
    <row r="1487" ht="15.95" customHeight="1" spans="2:7">
      <c r="B1487" s="51"/>
      <c r="D1487" s="69"/>
      <c r="E1487" s="72"/>
      <c r="F1487" s="72"/>
      <c r="G1487" s="72"/>
    </row>
    <row r="1488" ht="15.95" customHeight="1" spans="2:7">
      <c r="B1488" s="68"/>
      <c r="C1488" s="69"/>
      <c r="D1488" s="69"/>
      <c r="E1488" s="72"/>
      <c r="F1488" s="72"/>
      <c r="G1488" s="72"/>
    </row>
    <row r="1489" ht="15.95" customHeight="1" spans="2:7">
      <c r="B1489" s="68"/>
      <c r="C1489" s="69"/>
      <c r="D1489" s="69"/>
      <c r="E1489" s="72"/>
      <c r="F1489" s="72"/>
      <c r="G1489" s="72"/>
    </row>
    <row r="1490" ht="15.95" customHeight="1" spans="2:7">
      <c r="B1490" s="65"/>
      <c r="C1490" s="63"/>
      <c r="D1490" s="63"/>
      <c r="E1490" s="74"/>
      <c r="F1490" s="74"/>
      <c r="G1490" s="74"/>
    </row>
    <row r="1491" ht="15.95" customHeight="1" spans="2:7">
      <c r="B1491" s="65"/>
      <c r="C1491" s="63"/>
      <c r="D1491" s="63"/>
      <c r="E1491" s="74"/>
      <c r="F1491" s="74"/>
      <c r="G1491" s="74"/>
    </row>
    <row r="1492" ht="15.95" customHeight="1" spans="2:4">
      <c r="B1492" s="51"/>
      <c r="D1492" s="69"/>
    </row>
    <row r="1493" ht="15.95" customHeight="1" spans="2:4">
      <c r="B1493" s="51"/>
      <c r="D1493" s="69"/>
    </row>
    <row r="1494" ht="15.95" customHeight="1" spans="2:7">
      <c r="B1494" s="68"/>
      <c r="C1494" s="69"/>
      <c r="D1494" s="69"/>
      <c r="E1494" s="72"/>
      <c r="F1494" s="72"/>
      <c r="G1494" s="72"/>
    </row>
    <row r="1495" ht="15.95" customHeight="1" spans="2:4">
      <c r="B1495" s="68"/>
      <c r="D1495" s="69"/>
    </row>
    <row r="1496" ht="15.95" customHeight="1" spans="2:7">
      <c r="B1496" s="68"/>
      <c r="C1496" s="69"/>
      <c r="D1496" s="69"/>
      <c r="E1496" s="72"/>
      <c r="F1496" s="72"/>
      <c r="G1496" s="72"/>
    </row>
    <row r="1497" ht="15.95" customHeight="1" spans="2:7">
      <c r="B1497" s="68"/>
      <c r="C1497" s="69"/>
      <c r="D1497" s="69"/>
      <c r="E1497" s="72"/>
      <c r="F1497" s="72"/>
      <c r="G1497" s="72"/>
    </row>
    <row r="1498" ht="15.95" customHeight="1" spans="2:7">
      <c r="B1498" s="68"/>
      <c r="C1498" s="69"/>
      <c r="D1498" s="69"/>
      <c r="E1498" s="72"/>
      <c r="F1498" s="72"/>
      <c r="G1498" s="72"/>
    </row>
    <row r="1499" ht="15.95" customHeight="1" spans="2:7">
      <c r="B1499" s="68"/>
      <c r="C1499" s="69"/>
      <c r="D1499" s="69"/>
      <c r="E1499" s="72"/>
      <c r="F1499" s="72"/>
      <c r="G1499" s="72"/>
    </row>
    <row r="1500" ht="15.95" customHeight="1" spans="2:7">
      <c r="B1500" s="68"/>
      <c r="C1500" s="69"/>
      <c r="D1500" s="69"/>
      <c r="E1500" s="72"/>
      <c r="F1500" s="72"/>
      <c r="G1500" s="72"/>
    </row>
    <row r="1501" ht="15.95" customHeight="1" spans="2:7">
      <c r="B1501" s="68"/>
      <c r="C1501" s="69"/>
      <c r="D1501" s="69"/>
      <c r="E1501" s="72"/>
      <c r="F1501" s="72"/>
      <c r="G1501" s="72"/>
    </row>
    <row r="1502" ht="15.95" customHeight="1" spans="2:7">
      <c r="B1502" s="68"/>
      <c r="D1502" s="69"/>
      <c r="E1502" s="72"/>
      <c r="F1502" s="72"/>
      <c r="G1502" s="72"/>
    </row>
    <row r="1503" ht="15.95" customHeight="1" spans="2:7">
      <c r="B1503" s="68"/>
      <c r="D1503" s="69"/>
      <c r="E1503" s="72"/>
      <c r="F1503" s="72"/>
      <c r="G1503" s="72"/>
    </row>
    <row r="1504" ht="15.95" customHeight="1" spans="2:7">
      <c r="B1504" s="44"/>
      <c r="C1504" s="71"/>
      <c r="D1504" s="45"/>
      <c r="E1504" s="73"/>
      <c r="F1504" s="73"/>
      <c r="G1504" s="73"/>
    </row>
    <row r="1505" ht="15.95" customHeight="1" spans="2:7">
      <c r="B1505" s="70"/>
      <c r="C1505" s="71"/>
      <c r="D1505" s="71"/>
      <c r="E1505" s="73"/>
      <c r="F1505" s="73"/>
      <c r="G1505" s="73"/>
    </row>
    <row r="1506" ht="15.95" customHeight="1" spans="2:7">
      <c r="B1506" s="68"/>
      <c r="C1506" s="69"/>
      <c r="D1506" s="69"/>
      <c r="E1506" s="72"/>
      <c r="F1506" s="72"/>
      <c r="G1506" s="72"/>
    </row>
    <row r="1507" ht="15.95" customHeight="1" spans="2:7">
      <c r="B1507" s="68"/>
      <c r="C1507" s="69"/>
      <c r="D1507" s="69"/>
      <c r="E1507" s="72"/>
      <c r="F1507" s="72"/>
      <c r="G1507" s="72"/>
    </row>
    <row r="1508" ht="15.95" customHeight="1" spans="2:7">
      <c r="B1508" s="68"/>
      <c r="C1508" s="69"/>
      <c r="D1508" s="69"/>
      <c r="E1508" s="72"/>
      <c r="F1508" s="72"/>
      <c r="G1508" s="72"/>
    </row>
    <row r="1509" ht="15.95" customHeight="1" spans="2:7">
      <c r="B1509" s="68"/>
      <c r="C1509" s="69"/>
      <c r="D1509" s="69"/>
      <c r="E1509" s="72"/>
      <c r="F1509" s="72"/>
      <c r="G1509" s="72"/>
    </row>
    <row r="1510" ht="15.95" customHeight="1" spans="2:7">
      <c r="B1510" s="68"/>
      <c r="C1510" s="69"/>
      <c r="D1510" s="69"/>
      <c r="E1510" s="72"/>
      <c r="F1510" s="72"/>
      <c r="G1510" s="72"/>
    </row>
    <row r="1511" ht="15.95" customHeight="1" spans="2:7">
      <c r="B1511" s="68"/>
      <c r="C1511" s="69"/>
      <c r="D1511" s="69"/>
      <c r="E1511" s="72"/>
      <c r="F1511" s="72"/>
      <c r="G1511" s="72"/>
    </row>
    <row r="1512" ht="15.95" customHeight="1" spans="2:7">
      <c r="B1512" s="51"/>
      <c r="D1512" s="69"/>
      <c r="E1512" s="72"/>
      <c r="F1512" s="72"/>
      <c r="G1512" s="72"/>
    </row>
    <row r="1513" ht="15.95" customHeight="1" spans="2:7">
      <c r="B1513" s="68"/>
      <c r="D1513" s="69"/>
      <c r="E1513" s="72"/>
      <c r="F1513" s="72"/>
      <c r="G1513" s="72"/>
    </row>
    <row r="1514" ht="15.95" customHeight="1" spans="2:7">
      <c r="B1514" s="68"/>
      <c r="D1514" s="69"/>
      <c r="E1514" s="72"/>
      <c r="F1514" s="72"/>
      <c r="G1514" s="72"/>
    </row>
    <row r="1515" ht="15.95" customHeight="1" spans="2:7">
      <c r="B1515" s="68"/>
      <c r="D1515" s="69"/>
      <c r="E1515" s="72"/>
      <c r="F1515" s="72"/>
      <c r="G1515" s="72"/>
    </row>
    <row r="1516" ht="15.95" customHeight="1" spans="2:7">
      <c r="B1516" s="68"/>
      <c r="C1516" s="69"/>
      <c r="D1516" s="69"/>
      <c r="E1516" s="72"/>
      <c r="F1516" s="72"/>
      <c r="G1516" s="72"/>
    </row>
    <row r="1517" ht="15.95" customHeight="1" spans="2:7">
      <c r="B1517" s="68"/>
      <c r="C1517" s="69"/>
      <c r="D1517" s="69"/>
      <c r="E1517" s="72"/>
      <c r="F1517" s="72"/>
      <c r="G1517" s="72"/>
    </row>
    <row r="1518" ht="15.95" customHeight="1" spans="2:7">
      <c r="B1518" s="68"/>
      <c r="C1518" s="69"/>
      <c r="D1518" s="69"/>
      <c r="E1518" s="72"/>
      <c r="F1518" s="72"/>
      <c r="G1518" s="72"/>
    </row>
    <row r="1519" ht="15.95" customHeight="1" spans="2:7">
      <c r="B1519" s="68"/>
      <c r="C1519" s="69"/>
      <c r="D1519" s="69"/>
      <c r="E1519" s="72"/>
      <c r="F1519" s="72"/>
      <c r="G1519" s="72"/>
    </row>
    <row r="1520" ht="15.95" customHeight="1" spans="2:7">
      <c r="B1520" s="51"/>
      <c r="D1520" s="69"/>
      <c r="E1520" s="72"/>
      <c r="F1520" s="72"/>
      <c r="G1520" s="72"/>
    </row>
    <row r="1521" ht="15.95" customHeight="1" spans="2:7">
      <c r="B1521" s="51"/>
      <c r="D1521" s="69"/>
      <c r="E1521" s="72"/>
      <c r="F1521" s="72"/>
      <c r="G1521" s="72"/>
    </row>
    <row r="1522" ht="15.95" customHeight="1" spans="2:7">
      <c r="B1522" s="68"/>
      <c r="C1522" s="69"/>
      <c r="D1522" s="69"/>
      <c r="E1522" s="72"/>
      <c r="F1522" s="72"/>
      <c r="G1522" s="72"/>
    </row>
    <row r="1523" ht="15.95" customHeight="1" spans="2:7">
      <c r="B1523" s="68"/>
      <c r="C1523" s="69"/>
      <c r="D1523" s="69"/>
      <c r="E1523" s="72"/>
      <c r="F1523" s="72"/>
      <c r="G1523" s="72"/>
    </row>
    <row r="1524" ht="15.95" customHeight="1" spans="2:7">
      <c r="B1524" s="68"/>
      <c r="C1524" s="69"/>
      <c r="D1524" s="69"/>
      <c r="E1524" s="72"/>
      <c r="F1524" s="72"/>
      <c r="G1524" s="72"/>
    </row>
    <row r="1525" ht="15.95" customHeight="1" spans="2:7">
      <c r="B1525" s="68"/>
      <c r="C1525" s="69"/>
      <c r="D1525" s="69"/>
      <c r="E1525" s="72"/>
      <c r="F1525" s="72"/>
      <c r="G1525" s="72"/>
    </row>
    <row r="1526" ht="15.95" customHeight="1" spans="2:7">
      <c r="B1526" s="68"/>
      <c r="C1526" s="69"/>
      <c r="D1526" s="69"/>
      <c r="E1526" s="72"/>
      <c r="F1526" s="72"/>
      <c r="G1526" s="72"/>
    </row>
    <row r="1527" ht="15.95" customHeight="1" spans="2:7">
      <c r="B1527" s="68"/>
      <c r="C1527" s="69"/>
      <c r="D1527" s="69"/>
      <c r="E1527" s="72"/>
      <c r="F1527" s="72"/>
      <c r="G1527" s="72"/>
    </row>
    <row r="1528" ht="15.95" customHeight="1" spans="2:7">
      <c r="B1528" s="68"/>
      <c r="C1528" s="69"/>
      <c r="D1528" s="69"/>
      <c r="E1528" s="72"/>
      <c r="F1528" s="72"/>
      <c r="G1528" s="72"/>
    </row>
    <row r="1529" ht="15.95" customHeight="1" spans="2:7">
      <c r="B1529" s="68"/>
      <c r="D1529" s="69"/>
      <c r="E1529" s="72"/>
      <c r="F1529" s="72"/>
      <c r="G1529" s="72"/>
    </row>
    <row r="1530" ht="15.95" customHeight="1" spans="2:7">
      <c r="B1530" s="68"/>
      <c r="C1530" s="69"/>
      <c r="D1530" s="69"/>
      <c r="E1530" s="72"/>
      <c r="F1530" s="72"/>
      <c r="G1530" s="72"/>
    </row>
    <row r="1531" ht="15.95" customHeight="1" spans="2:7">
      <c r="B1531" s="68"/>
      <c r="C1531" s="69"/>
      <c r="D1531" s="69"/>
      <c r="E1531" s="72"/>
      <c r="F1531" s="72"/>
      <c r="G1531" s="72"/>
    </row>
    <row r="1532" ht="15.95" customHeight="1" spans="2:7">
      <c r="B1532" s="68"/>
      <c r="C1532" s="69"/>
      <c r="D1532" s="69"/>
      <c r="E1532" s="72"/>
      <c r="F1532" s="72"/>
      <c r="G1532" s="72"/>
    </row>
    <row r="1533" ht="15.95" customHeight="1" spans="2:7">
      <c r="B1533" s="68"/>
      <c r="C1533" s="69"/>
      <c r="D1533" s="69"/>
      <c r="E1533" s="72"/>
      <c r="F1533" s="72"/>
      <c r="G1533" s="72"/>
    </row>
    <row r="1534" ht="15.95" customHeight="1" spans="2:7">
      <c r="B1534" s="68"/>
      <c r="C1534" s="69"/>
      <c r="D1534" s="69"/>
      <c r="E1534" s="72"/>
      <c r="F1534" s="72"/>
      <c r="G1534" s="72"/>
    </row>
    <row r="1535" ht="15.95" customHeight="1" spans="2:7">
      <c r="B1535" s="68"/>
      <c r="D1535" s="69"/>
      <c r="E1535" s="72"/>
      <c r="F1535" s="72"/>
      <c r="G1535" s="72"/>
    </row>
    <row r="1536" ht="15.95" customHeight="1" spans="2:7">
      <c r="B1536" s="68"/>
      <c r="C1536" s="69"/>
      <c r="D1536" s="69"/>
      <c r="E1536" s="72"/>
      <c r="F1536" s="72"/>
      <c r="G1536" s="72"/>
    </row>
    <row r="1537" ht="15.95" customHeight="1" spans="2:7">
      <c r="B1537" s="68"/>
      <c r="C1537" s="69"/>
      <c r="D1537" s="69"/>
      <c r="E1537" s="72"/>
      <c r="F1537" s="72"/>
      <c r="G1537" s="72"/>
    </row>
    <row r="1538" ht="15.95" customHeight="1" spans="2:7">
      <c r="B1538" s="68"/>
      <c r="C1538" s="69"/>
      <c r="D1538" s="69"/>
      <c r="E1538" s="72"/>
      <c r="F1538" s="72"/>
      <c r="G1538" s="72"/>
    </row>
    <row r="1539" ht="15.95" customHeight="1" spans="2:7">
      <c r="B1539" s="68"/>
      <c r="C1539" s="69"/>
      <c r="D1539" s="69"/>
      <c r="E1539" s="72"/>
      <c r="F1539" s="72"/>
      <c r="G1539" s="72"/>
    </row>
    <row r="1540" ht="15.95" customHeight="1" spans="2:7">
      <c r="B1540" s="68"/>
      <c r="C1540" s="69"/>
      <c r="D1540" s="69"/>
      <c r="E1540" s="72"/>
      <c r="F1540" s="72"/>
      <c r="G1540" s="72"/>
    </row>
    <row r="1541" ht="15.95" customHeight="1" spans="2:7">
      <c r="B1541" s="68"/>
      <c r="C1541" s="69"/>
      <c r="D1541" s="69"/>
      <c r="E1541" s="72"/>
      <c r="F1541" s="72"/>
      <c r="G1541" s="72"/>
    </row>
    <row r="1542" ht="15.95" customHeight="1" spans="2:7">
      <c r="B1542" s="68"/>
      <c r="C1542" s="69"/>
      <c r="D1542" s="69"/>
      <c r="E1542" s="72"/>
      <c r="F1542" s="72"/>
      <c r="G1542" s="72"/>
    </row>
    <row r="1543" ht="15.95" customHeight="1" spans="2:7">
      <c r="B1543" s="68"/>
      <c r="C1543" s="69"/>
      <c r="D1543" s="69"/>
      <c r="E1543" s="72"/>
      <c r="F1543" s="72"/>
      <c r="G1543" s="72"/>
    </row>
    <row r="1544" ht="15.95" customHeight="1" spans="2:7">
      <c r="B1544" s="68"/>
      <c r="C1544" s="69"/>
      <c r="D1544" s="69"/>
      <c r="E1544" s="72"/>
      <c r="F1544" s="72"/>
      <c r="G1544" s="72"/>
    </row>
    <row r="1545" ht="15.95" customHeight="1" spans="2:7">
      <c r="B1545" s="44"/>
      <c r="C1545" s="45"/>
      <c r="D1545" s="45"/>
      <c r="E1545" s="73"/>
      <c r="F1545" s="73"/>
      <c r="G1545" s="73"/>
    </row>
    <row r="1546" ht="15.95" customHeight="1" spans="2:7">
      <c r="B1546" s="70"/>
      <c r="C1546" s="71"/>
      <c r="D1546" s="71"/>
      <c r="E1546" s="73"/>
      <c r="F1546" s="73"/>
      <c r="G1546" s="73"/>
    </row>
    <row r="1547" ht="15.95" customHeight="1" spans="2:7">
      <c r="B1547" s="68"/>
      <c r="C1547" s="69"/>
      <c r="D1547" s="69"/>
      <c r="E1547" s="72"/>
      <c r="F1547" s="72"/>
      <c r="G1547" s="72"/>
    </row>
    <row r="1548" ht="15.95" customHeight="1" spans="2:7">
      <c r="B1548" s="68"/>
      <c r="C1548" s="69"/>
      <c r="D1548" s="69"/>
      <c r="E1548" s="72"/>
      <c r="F1548" s="72"/>
      <c r="G1548" s="72"/>
    </row>
    <row r="1549" ht="15.95" customHeight="1" spans="2:7">
      <c r="B1549" s="68"/>
      <c r="C1549" s="69"/>
      <c r="D1549" s="69"/>
      <c r="E1549" s="72"/>
      <c r="F1549" s="72"/>
      <c r="G1549" s="72"/>
    </row>
    <row r="1550" ht="15.95" customHeight="1" spans="2:7">
      <c r="B1550" s="68"/>
      <c r="C1550" s="69"/>
      <c r="D1550" s="69"/>
      <c r="E1550" s="72"/>
      <c r="F1550" s="72"/>
      <c r="G1550" s="72"/>
    </row>
    <row r="1551" ht="15.95" customHeight="1" spans="2:7">
      <c r="B1551" s="68"/>
      <c r="C1551" s="69"/>
      <c r="D1551" s="69"/>
      <c r="E1551" s="72"/>
      <c r="F1551" s="72"/>
      <c r="G1551" s="72"/>
    </row>
    <row r="1552" ht="15.95" customHeight="1" spans="2:7">
      <c r="B1552" s="68"/>
      <c r="C1552" s="69"/>
      <c r="D1552" s="69"/>
      <c r="E1552" s="72"/>
      <c r="F1552" s="72"/>
      <c r="G1552" s="72"/>
    </row>
    <row r="1553" ht="15.95" customHeight="1" spans="2:7">
      <c r="B1553" s="68"/>
      <c r="C1553" s="69"/>
      <c r="D1553" s="69"/>
      <c r="E1553" s="72"/>
      <c r="F1553" s="72"/>
      <c r="G1553" s="72"/>
    </row>
    <row r="1554" ht="15.95" customHeight="1" spans="2:7">
      <c r="B1554" s="68"/>
      <c r="C1554" s="69"/>
      <c r="D1554" s="69"/>
      <c r="E1554" s="72"/>
      <c r="F1554" s="72"/>
      <c r="G1554" s="72"/>
    </row>
    <row r="1555" ht="15.95" customHeight="1" spans="2:7">
      <c r="B1555" s="68"/>
      <c r="C1555" s="69"/>
      <c r="D1555" s="69"/>
      <c r="E1555" s="72"/>
      <c r="F1555" s="72"/>
      <c r="G1555" s="72"/>
    </row>
    <row r="1556" ht="15.95" customHeight="1" spans="2:7">
      <c r="B1556" s="68"/>
      <c r="C1556" s="69"/>
      <c r="D1556" s="69"/>
      <c r="E1556" s="72"/>
      <c r="F1556" s="72"/>
      <c r="G1556" s="72"/>
    </row>
    <row r="1557" ht="15.95" customHeight="1" spans="2:7">
      <c r="B1557" s="68"/>
      <c r="C1557" s="10"/>
      <c r="D1557" s="43"/>
      <c r="E1557" s="46"/>
      <c r="F1557" s="46"/>
      <c r="G1557" s="46"/>
    </row>
    <row r="1558" ht="15.95" customHeight="1" spans="2:7">
      <c r="B1558" s="68"/>
      <c r="C1558" s="69"/>
      <c r="D1558" s="69"/>
      <c r="E1558" s="72"/>
      <c r="F1558" s="72"/>
      <c r="G1558" s="72"/>
    </row>
    <row r="1559" ht="15.95" customHeight="1" spans="2:7">
      <c r="B1559" s="68"/>
      <c r="C1559" s="69"/>
      <c r="D1559" s="69"/>
      <c r="E1559" s="72"/>
      <c r="F1559" s="72"/>
      <c r="G1559" s="72"/>
    </row>
    <row r="1560" ht="15.95" customHeight="1" spans="2:7">
      <c r="B1560" s="68"/>
      <c r="C1560" s="69"/>
      <c r="D1560" s="69"/>
      <c r="E1560" s="72"/>
      <c r="F1560" s="72"/>
      <c r="G1560" s="72"/>
    </row>
    <row r="1561" ht="15.95" customHeight="1" spans="2:7">
      <c r="B1561" s="68"/>
      <c r="C1561" s="69"/>
      <c r="D1561" s="69"/>
      <c r="E1561" s="72"/>
      <c r="F1561" s="72"/>
      <c r="G1561" s="72"/>
    </row>
    <row r="1562" ht="15.95" customHeight="1" spans="2:7">
      <c r="B1562" s="68"/>
      <c r="C1562" s="69"/>
      <c r="D1562" s="69"/>
      <c r="E1562" s="72"/>
      <c r="F1562" s="72"/>
      <c r="G1562" s="72"/>
    </row>
    <row r="1563" ht="15.95" customHeight="1" spans="2:7">
      <c r="B1563" s="68"/>
      <c r="C1563" s="69"/>
      <c r="D1563" s="69"/>
      <c r="E1563" s="72"/>
      <c r="F1563" s="72"/>
      <c r="G1563" s="72"/>
    </row>
    <row r="1564" ht="15.95" customHeight="1" spans="2:7">
      <c r="B1564" s="68"/>
      <c r="C1564" s="69"/>
      <c r="D1564" s="69"/>
      <c r="E1564" s="72"/>
      <c r="F1564" s="72"/>
      <c r="G1564" s="72"/>
    </row>
    <row r="1565" ht="15.95" customHeight="1" spans="2:7">
      <c r="B1565" s="68"/>
      <c r="C1565" s="69"/>
      <c r="D1565" s="69"/>
      <c r="E1565" s="72"/>
      <c r="F1565" s="72"/>
      <c r="G1565" s="72"/>
    </row>
    <row r="1566" ht="15.95" customHeight="1" spans="2:4">
      <c r="B1566" s="51"/>
      <c r="D1566" s="69"/>
    </row>
    <row r="1567" ht="15.95" customHeight="1" spans="2:4">
      <c r="B1567" s="51"/>
      <c r="D1567" s="69"/>
    </row>
    <row r="1568" ht="15.95" customHeight="1" spans="2:4">
      <c r="B1568" s="51"/>
      <c r="D1568" s="69"/>
    </row>
    <row r="1569" ht="15.95" customHeight="1" spans="2:7">
      <c r="B1569" s="68"/>
      <c r="C1569" s="69"/>
      <c r="D1569" s="69"/>
      <c r="E1569" s="72"/>
      <c r="F1569" s="72"/>
      <c r="G1569" s="72"/>
    </row>
    <row r="1570" ht="15.95" customHeight="1" spans="2:7">
      <c r="B1570" s="68"/>
      <c r="C1570" s="69"/>
      <c r="D1570" s="69"/>
      <c r="E1570" s="72"/>
      <c r="F1570" s="72"/>
      <c r="G1570" s="72"/>
    </row>
    <row r="1571" ht="15.95" customHeight="1" spans="2:7">
      <c r="B1571" s="68"/>
      <c r="C1571" s="69"/>
      <c r="D1571" s="69"/>
      <c r="E1571" s="72"/>
      <c r="F1571" s="72"/>
      <c r="G1571" s="72"/>
    </row>
    <row r="1572" ht="15.95" customHeight="1" spans="2:7">
      <c r="B1572" s="51"/>
      <c r="D1572" s="69"/>
      <c r="E1572" s="72"/>
      <c r="F1572" s="72"/>
      <c r="G1572" s="72"/>
    </row>
    <row r="1573" ht="15.95" customHeight="1" spans="2:7">
      <c r="B1573" s="68"/>
      <c r="C1573" s="69"/>
      <c r="D1573" s="69"/>
      <c r="E1573" s="72"/>
      <c r="F1573" s="72"/>
      <c r="G1573" s="72"/>
    </row>
    <row r="1574" ht="15.95" customHeight="1" spans="2:7">
      <c r="B1574" s="68"/>
      <c r="C1574" s="69"/>
      <c r="D1574" s="69"/>
      <c r="E1574" s="72"/>
      <c r="F1574" s="72"/>
      <c r="G1574" s="72"/>
    </row>
    <row r="1575" ht="15.95" customHeight="1" spans="2:7">
      <c r="B1575" s="68"/>
      <c r="C1575" s="69"/>
      <c r="D1575" s="69"/>
      <c r="E1575" s="72"/>
      <c r="F1575" s="72"/>
      <c r="G1575" s="72"/>
    </row>
    <row r="1576" ht="15.95" customHeight="1" spans="2:7">
      <c r="B1576" s="68"/>
      <c r="C1576" s="69"/>
      <c r="D1576" s="69"/>
      <c r="E1576" s="72"/>
      <c r="F1576" s="72"/>
      <c r="G1576" s="72"/>
    </row>
    <row r="1577" ht="15.95" customHeight="1" spans="2:7">
      <c r="B1577" s="68"/>
      <c r="C1577" s="69"/>
      <c r="D1577" s="69"/>
      <c r="E1577" s="72"/>
      <c r="F1577" s="72"/>
      <c r="G1577" s="72"/>
    </row>
    <row r="1578" ht="15.95" customHeight="1" spans="2:7">
      <c r="B1578" s="68"/>
      <c r="C1578" s="69"/>
      <c r="D1578" s="69"/>
      <c r="E1578" s="72"/>
      <c r="F1578" s="72"/>
      <c r="G1578" s="72"/>
    </row>
    <row r="1579" ht="15.95" customHeight="1" spans="2:7">
      <c r="B1579" s="68"/>
      <c r="C1579" s="69"/>
      <c r="D1579" s="69"/>
      <c r="E1579" s="72"/>
      <c r="F1579" s="72"/>
      <c r="G1579" s="72"/>
    </row>
    <row r="1580" ht="15.95" customHeight="1" spans="2:7">
      <c r="B1580" s="68"/>
      <c r="C1580" s="69"/>
      <c r="D1580" s="69"/>
      <c r="E1580" s="72"/>
      <c r="F1580" s="72"/>
      <c r="G1580" s="72"/>
    </row>
    <row r="1581" ht="15.95" customHeight="1" spans="2:7">
      <c r="B1581" s="68"/>
      <c r="C1581" s="69"/>
      <c r="D1581" s="69"/>
      <c r="E1581" s="72"/>
      <c r="F1581" s="72"/>
      <c r="G1581" s="72"/>
    </row>
    <row r="1582" ht="15.95" customHeight="1" spans="2:7">
      <c r="B1582" s="68"/>
      <c r="C1582" s="69"/>
      <c r="D1582" s="69"/>
      <c r="E1582" s="72"/>
      <c r="F1582" s="72"/>
      <c r="G1582" s="72"/>
    </row>
    <row r="1583" ht="15.95" customHeight="1" spans="2:7">
      <c r="B1583" s="68"/>
      <c r="C1583" s="69"/>
      <c r="D1583" s="69"/>
      <c r="E1583" s="72"/>
      <c r="F1583" s="72"/>
      <c r="G1583" s="72"/>
    </row>
    <row r="1584" ht="15.95" customHeight="1" spans="2:7">
      <c r="B1584" s="68"/>
      <c r="D1584" s="69"/>
      <c r="E1584" s="72"/>
      <c r="F1584" s="72"/>
      <c r="G1584" s="72"/>
    </row>
    <row r="1585" ht="15.95" customHeight="1" spans="2:7">
      <c r="B1585" s="68"/>
      <c r="C1585" s="69"/>
      <c r="D1585" s="69"/>
      <c r="E1585" s="72"/>
      <c r="F1585" s="72"/>
      <c r="G1585" s="72"/>
    </row>
    <row r="1586" ht="15.95" customHeight="1" spans="2:7">
      <c r="B1586" s="68"/>
      <c r="C1586" s="69"/>
      <c r="D1586" s="69"/>
      <c r="E1586" s="72"/>
      <c r="F1586" s="72"/>
      <c r="G1586" s="72"/>
    </row>
    <row r="1587" ht="15.95" customHeight="1" spans="2:7">
      <c r="B1587" s="68"/>
      <c r="C1587" s="69"/>
      <c r="D1587" s="69"/>
      <c r="E1587" s="72"/>
      <c r="F1587" s="72"/>
      <c r="G1587" s="72"/>
    </row>
    <row r="1588" ht="15.95" customHeight="1" spans="2:7">
      <c r="B1588" s="68"/>
      <c r="C1588" s="69"/>
      <c r="D1588" s="69"/>
      <c r="E1588" s="72"/>
      <c r="F1588" s="72"/>
      <c r="G1588" s="72"/>
    </row>
    <row r="1589" ht="15.95" customHeight="1" spans="2:7">
      <c r="B1589" s="68"/>
      <c r="C1589" s="69"/>
      <c r="D1589" s="69"/>
      <c r="E1589" s="72"/>
      <c r="F1589" s="72"/>
      <c r="G1589" s="72"/>
    </row>
    <row r="1590" ht="15.95" customHeight="1" spans="2:7">
      <c r="B1590" s="68"/>
      <c r="C1590" s="69"/>
      <c r="D1590" s="69"/>
      <c r="E1590" s="72"/>
      <c r="F1590" s="72"/>
      <c r="G1590" s="72"/>
    </row>
    <row r="1591" ht="15.95" customHeight="1" spans="2:7">
      <c r="B1591" s="68"/>
      <c r="C1591" s="69"/>
      <c r="D1591" s="69"/>
      <c r="E1591" s="72"/>
      <c r="F1591" s="72"/>
      <c r="G1591" s="72"/>
    </row>
    <row r="1592" ht="15.95" customHeight="1" spans="2:7">
      <c r="B1592" s="68"/>
      <c r="C1592" s="69"/>
      <c r="D1592" s="69"/>
      <c r="E1592" s="72"/>
      <c r="F1592" s="72"/>
      <c r="G1592" s="72"/>
    </row>
    <row r="1593" ht="15.95" customHeight="1" spans="2:7">
      <c r="B1593" s="68"/>
      <c r="C1593" s="69"/>
      <c r="D1593" s="69"/>
      <c r="E1593" s="72"/>
      <c r="F1593" s="72"/>
      <c r="G1593" s="72"/>
    </row>
    <row r="1594" ht="15.95" customHeight="1" spans="2:7">
      <c r="B1594" s="68"/>
      <c r="C1594" s="69"/>
      <c r="D1594" s="69"/>
      <c r="E1594" s="72"/>
      <c r="F1594" s="72"/>
      <c r="G1594" s="72"/>
    </row>
    <row r="1595" ht="15.95" customHeight="1" spans="2:7">
      <c r="B1595" s="68"/>
      <c r="C1595" s="69"/>
      <c r="D1595" s="69"/>
      <c r="F1595" s="72"/>
      <c r="G1595" s="72"/>
    </row>
    <row r="1596" ht="15.95" customHeight="1" spans="2:7">
      <c r="B1596" s="68"/>
      <c r="C1596" s="69"/>
      <c r="D1596" s="69"/>
      <c r="E1596" s="72"/>
      <c r="F1596" s="72"/>
      <c r="G1596" s="72"/>
    </row>
    <row r="1597" ht="15.95" customHeight="1" spans="2:7">
      <c r="B1597" s="68"/>
      <c r="C1597" s="69"/>
      <c r="D1597" s="69"/>
      <c r="E1597" s="72"/>
      <c r="F1597" s="72"/>
      <c r="G1597" s="72"/>
    </row>
    <row r="1598" ht="15.95" customHeight="1" spans="2:7">
      <c r="B1598" s="68"/>
      <c r="C1598" s="69"/>
      <c r="D1598" s="69"/>
      <c r="E1598" s="72"/>
      <c r="F1598" s="72"/>
      <c r="G1598" s="72"/>
    </row>
    <row r="1599" ht="15.95" customHeight="1" spans="2:7">
      <c r="B1599" s="51"/>
      <c r="D1599" s="69"/>
      <c r="E1599" s="72"/>
      <c r="F1599" s="72"/>
      <c r="G1599" s="72"/>
    </row>
    <row r="1600" ht="15.95" customHeight="1" spans="2:7">
      <c r="B1600" s="51"/>
      <c r="D1600" s="69"/>
      <c r="E1600" s="72"/>
      <c r="F1600" s="72"/>
      <c r="G1600" s="72"/>
    </row>
    <row r="1601" ht="15.95" customHeight="1" spans="2:7">
      <c r="B1601" s="51"/>
      <c r="D1601" s="69"/>
      <c r="E1601" s="72"/>
      <c r="F1601" s="72"/>
      <c r="G1601" s="72"/>
    </row>
    <row r="1602" ht="15.95" customHeight="1" spans="2:7">
      <c r="B1602" s="51"/>
      <c r="D1602" s="69"/>
      <c r="E1602" s="72"/>
      <c r="F1602" s="72"/>
      <c r="G1602" s="72"/>
    </row>
    <row r="1603" ht="15.95" customHeight="1" spans="2:7">
      <c r="B1603" s="51"/>
      <c r="D1603" s="69"/>
      <c r="E1603" s="72"/>
      <c r="F1603" s="72"/>
      <c r="G1603" s="72"/>
    </row>
    <row r="1604" ht="15.95" customHeight="1" spans="2:7">
      <c r="B1604" s="51"/>
      <c r="D1604" s="69"/>
      <c r="E1604" s="72"/>
      <c r="F1604" s="72"/>
      <c r="G1604" s="72"/>
    </row>
    <row r="1605" ht="15.95" customHeight="1" spans="2:7">
      <c r="B1605" s="68"/>
      <c r="C1605" s="69"/>
      <c r="D1605" s="69"/>
      <c r="E1605" s="72"/>
      <c r="F1605" s="72"/>
      <c r="G1605" s="72"/>
    </row>
    <row r="1606" ht="15.95" customHeight="1" spans="2:7">
      <c r="B1606" s="51"/>
      <c r="D1606" s="69"/>
      <c r="E1606" s="72"/>
      <c r="F1606" s="72"/>
      <c r="G1606" s="72"/>
    </row>
    <row r="1607" ht="15.95" customHeight="1" spans="2:7">
      <c r="B1607" s="68"/>
      <c r="D1607" s="69"/>
      <c r="E1607" s="72"/>
      <c r="F1607" s="72"/>
      <c r="G1607" s="72"/>
    </row>
    <row r="1608" ht="15.95" customHeight="1" spans="2:7">
      <c r="B1608" s="68"/>
      <c r="C1608" s="69"/>
      <c r="D1608" s="69"/>
      <c r="E1608" s="72"/>
      <c r="F1608" s="72"/>
      <c r="G1608" s="72"/>
    </row>
    <row r="1609" ht="15.95" customHeight="1" spans="2:7">
      <c r="B1609" s="68"/>
      <c r="C1609" s="69"/>
      <c r="D1609" s="69"/>
      <c r="E1609" s="72"/>
      <c r="F1609" s="72"/>
      <c r="G1609" s="72"/>
    </row>
    <row r="1610" ht="15.95" customHeight="1" spans="2:7">
      <c r="B1610" s="68"/>
      <c r="C1610" s="69"/>
      <c r="D1610" s="69"/>
      <c r="E1610" s="72"/>
      <c r="F1610" s="72"/>
      <c r="G1610" s="72"/>
    </row>
    <row r="1611" ht="15.95" customHeight="1" spans="2:7">
      <c r="B1611" s="68"/>
      <c r="C1611" s="69"/>
      <c r="D1611" s="69"/>
      <c r="E1611" s="72"/>
      <c r="F1611" s="72"/>
      <c r="G1611" s="72"/>
    </row>
    <row r="1612" ht="15.95" customHeight="1" spans="2:7">
      <c r="B1612" s="68"/>
      <c r="C1612" s="69"/>
      <c r="D1612" s="69"/>
      <c r="E1612" s="72"/>
      <c r="F1612" s="72"/>
      <c r="G1612" s="72"/>
    </row>
    <row r="1613" ht="15.95" customHeight="1" spans="2:7">
      <c r="B1613" s="68"/>
      <c r="C1613" s="69"/>
      <c r="D1613" s="69"/>
      <c r="E1613" s="72"/>
      <c r="F1613" s="72"/>
      <c r="G1613" s="72"/>
    </row>
    <row r="1614" ht="15.95" customHeight="1" spans="2:7">
      <c r="B1614" s="75"/>
      <c r="C1614" s="10"/>
      <c r="D1614" s="10"/>
      <c r="E1614" s="46"/>
      <c r="F1614" s="46"/>
      <c r="G1614" s="46"/>
    </row>
    <row r="1615" ht="15.95" customHeight="1" spans="2:7">
      <c r="B1615" s="51"/>
      <c r="D1615" s="69"/>
      <c r="E1615" s="72"/>
      <c r="F1615" s="72"/>
      <c r="G1615" s="72"/>
    </row>
    <row r="1616" ht="15.95" customHeight="1" spans="2:7">
      <c r="B1616" s="68"/>
      <c r="C1616" s="69"/>
      <c r="D1616" s="69"/>
      <c r="E1616" s="72"/>
      <c r="F1616" s="72"/>
      <c r="G1616" s="72"/>
    </row>
    <row r="1617" ht="15.95" customHeight="1" spans="2:7">
      <c r="B1617" s="68"/>
      <c r="C1617" s="69"/>
      <c r="D1617" s="69"/>
      <c r="E1617" s="72"/>
      <c r="F1617" s="72"/>
      <c r="G1617" s="72"/>
    </row>
    <row r="1618" ht="15.95" customHeight="1" spans="2:7">
      <c r="B1618" s="68"/>
      <c r="C1618" s="69"/>
      <c r="D1618" s="69"/>
      <c r="E1618" s="72"/>
      <c r="F1618" s="72"/>
      <c r="G1618" s="72"/>
    </row>
    <row r="1619" ht="15.95" customHeight="1" spans="2:7">
      <c r="B1619" s="70"/>
      <c r="C1619" s="71"/>
      <c r="D1619" s="71"/>
      <c r="E1619" s="73"/>
      <c r="F1619" s="73"/>
      <c r="G1619" s="73"/>
    </row>
    <row r="1620" ht="15.95" customHeight="1" spans="2:7">
      <c r="B1620" s="68"/>
      <c r="C1620" s="69"/>
      <c r="D1620" s="69"/>
      <c r="E1620" s="72"/>
      <c r="F1620" s="72"/>
      <c r="G1620" s="72"/>
    </row>
    <row r="1621" ht="15.95" customHeight="1" spans="2:7">
      <c r="B1621" s="68"/>
      <c r="C1621" s="69"/>
      <c r="D1621" s="69"/>
      <c r="E1621" s="72"/>
      <c r="F1621" s="72"/>
      <c r="G1621" s="72"/>
    </row>
    <row r="1622" ht="15.95" customHeight="1" spans="2:7">
      <c r="B1622" s="68"/>
      <c r="C1622" s="69"/>
      <c r="D1622" s="69"/>
      <c r="E1622" s="72"/>
      <c r="F1622" s="72"/>
      <c r="G1622" s="72"/>
    </row>
    <row r="1623" ht="15.95" customHeight="1" spans="2:7">
      <c r="B1623" s="51"/>
      <c r="D1623" s="69"/>
      <c r="E1623" s="72"/>
      <c r="F1623" s="72"/>
      <c r="G1623" s="72"/>
    </row>
    <row r="1624" ht="15.95" customHeight="1" spans="2:7">
      <c r="B1624" s="68"/>
      <c r="C1624" s="69"/>
      <c r="D1624" s="69"/>
      <c r="E1624" s="72"/>
      <c r="F1624" s="72"/>
      <c r="G1624" s="72"/>
    </row>
    <row r="1625" ht="15.95" customHeight="1" spans="2:7">
      <c r="B1625" s="68"/>
      <c r="D1625" s="69"/>
      <c r="F1625" s="72"/>
      <c r="G1625" s="72"/>
    </row>
    <row r="1626" ht="15.95" customHeight="1" spans="2:7">
      <c r="B1626" s="68"/>
      <c r="C1626" s="69"/>
      <c r="D1626" s="69"/>
      <c r="E1626" s="72"/>
      <c r="F1626" s="72"/>
      <c r="G1626" s="72"/>
    </row>
    <row r="1627" ht="15.95" customHeight="1" spans="2:7">
      <c r="B1627" s="68"/>
      <c r="C1627" s="69"/>
      <c r="D1627" s="69"/>
      <c r="E1627" s="72"/>
      <c r="F1627" s="72"/>
      <c r="G1627" s="72"/>
    </row>
    <row r="1628" ht="15.95" customHeight="1" spans="2:7">
      <c r="B1628" s="68"/>
      <c r="C1628" s="69"/>
      <c r="D1628" s="69"/>
      <c r="E1628" s="72"/>
      <c r="F1628" s="72"/>
      <c r="G1628" s="72"/>
    </row>
    <row r="1629" ht="15.95" customHeight="1" spans="2:7">
      <c r="B1629" s="68"/>
      <c r="D1629" s="69"/>
      <c r="E1629" s="72"/>
      <c r="F1629" s="72"/>
      <c r="G1629" s="72"/>
    </row>
    <row r="1630" ht="15.95" customHeight="1" spans="2:7">
      <c r="B1630" s="68"/>
      <c r="C1630" s="69"/>
      <c r="D1630" s="69"/>
      <c r="E1630" s="72"/>
      <c r="F1630" s="72"/>
      <c r="G1630" s="72"/>
    </row>
    <row r="1631" ht="15.95" customHeight="1" spans="2:7">
      <c r="B1631" s="68"/>
      <c r="D1631" s="69"/>
      <c r="E1631" s="72"/>
      <c r="F1631" s="72"/>
      <c r="G1631" s="72"/>
    </row>
    <row r="1632" ht="15.95" customHeight="1" spans="2:7">
      <c r="B1632" s="68"/>
      <c r="D1632" s="69"/>
      <c r="E1632" s="72"/>
      <c r="F1632" s="72"/>
      <c r="G1632" s="72"/>
    </row>
    <row r="1633" ht="15.95" customHeight="1" spans="2:7">
      <c r="B1633" s="68"/>
      <c r="C1633" s="69"/>
      <c r="D1633" s="69"/>
      <c r="E1633" s="72"/>
      <c r="F1633" s="72"/>
      <c r="G1633" s="72"/>
    </row>
    <row r="1634" ht="15.95" customHeight="1" spans="2:7">
      <c r="B1634" s="68"/>
      <c r="C1634" s="69"/>
      <c r="D1634" s="69"/>
      <c r="E1634" s="72"/>
      <c r="F1634" s="72"/>
      <c r="G1634" s="72"/>
    </row>
    <row r="1635" ht="15.95" customHeight="1" spans="2:7">
      <c r="B1635" s="68"/>
      <c r="C1635" s="69"/>
      <c r="D1635" s="69"/>
      <c r="E1635" s="72"/>
      <c r="F1635" s="72"/>
      <c r="G1635" s="72"/>
    </row>
    <row r="1636" ht="15.95" customHeight="1" spans="2:7">
      <c r="B1636" s="68"/>
      <c r="C1636" s="69"/>
      <c r="D1636" s="69"/>
      <c r="E1636" s="72"/>
      <c r="F1636" s="72"/>
      <c r="G1636" s="72"/>
    </row>
    <row r="1637" ht="15.95" customHeight="1" spans="2:7">
      <c r="B1637" s="68"/>
      <c r="C1637" s="69"/>
      <c r="D1637" s="69"/>
      <c r="E1637" s="72"/>
      <c r="F1637" s="72"/>
      <c r="G1637" s="72"/>
    </row>
    <row r="1638" ht="15.95" customHeight="1" spans="2:7">
      <c r="B1638" s="68"/>
      <c r="C1638" s="69"/>
      <c r="D1638" s="69"/>
      <c r="E1638" s="72"/>
      <c r="F1638" s="72"/>
      <c r="G1638" s="72"/>
    </row>
    <row r="1639" ht="15.95" customHeight="1" spans="2:7">
      <c r="B1639" s="68"/>
      <c r="C1639" s="69"/>
      <c r="D1639" s="69"/>
      <c r="E1639" s="72"/>
      <c r="F1639" s="72"/>
      <c r="G1639" s="72"/>
    </row>
    <row r="1640" ht="15.95" customHeight="1" spans="2:7">
      <c r="B1640" s="68"/>
      <c r="C1640" s="69"/>
      <c r="D1640" s="69"/>
      <c r="E1640" s="72"/>
      <c r="F1640" s="72"/>
      <c r="G1640" s="72"/>
    </row>
    <row r="1641" ht="15.95" customHeight="1" spans="2:7">
      <c r="B1641" s="68"/>
      <c r="C1641" s="69"/>
      <c r="D1641" s="69"/>
      <c r="E1641" s="72"/>
      <c r="F1641" s="72"/>
      <c r="G1641" s="72"/>
    </row>
    <row r="1642" ht="15.95" customHeight="1" spans="2:7">
      <c r="B1642" s="68"/>
      <c r="C1642" s="69"/>
      <c r="D1642" s="69"/>
      <c r="E1642" s="72"/>
      <c r="F1642" s="72"/>
      <c r="G1642" s="72"/>
    </row>
    <row r="1643" ht="15.95" customHeight="1" spans="2:7">
      <c r="B1643" s="68"/>
      <c r="D1643" s="69"/>
      <c r="E1643" s="72"/>
      <c r="F1643" s="72"/>
      <c r="G1643" s="72"/>
    </row>
    <row r="1644" ht="15.95" customHeight="1" spans="2:7">
      <c r="B1644" s="68"/>
      <c r="C1644" s="69"/>
      <c r="D1644" s="69"/>
      <c r="E1644" s="72"/>
      <c r="F1644" s="72"/>
      <c r="G1644" s="72"/>
    </row>
    <row r="1645" ht="15.95" customHeight="1" spans="2:7">
      <c r="B1645" s="68"/>
      <c r="C1645" s="69"/>
      <c r="D1645" s="69"/>
      <c r="E1645" s="72"/>
      <c r="F1645" s="72"/>
      <c r="G1645" s="72"/>
    </row>
    <row r="1646" ht="15.95" customHeight="1" spans="2:7">
      <c r="B1646" s="68"/>
      <c r="D1646" s="69"/>
      <c r="E1646" s="72"/>
      <c r="F1646" s="72"/>
      <c r="G1646" s="72"/>
    </row>
    <row r="1647" ht="15.95" customHeight="1" spans="2:7">
      <c r="B1647" s="68"/>
      <c r="C1647" s="69"/>
      <c r="D1647" s="69"/>
      <c r="E1647" s="72"/>
      <c r="F1647" s="72"/>
      <c r="G1647" s="72"/>
    </row>
    <row r="1648" ht="15.95" customHeight="1" spans="2:7">
      <c r="B1648" s="68"/>
      <c r="C1648" s="69"/>
      <c r="D1648" s="69"/>
      <c r="E1648" s="72"/>
      <c r="F1648" s="72"/>
      <c r="G1648" s="72"/>
    </row>
    <row r="1649" ht="15.95" customHeight="1" spans="2:7">
      <c r="B1649" s="68"/>
      <c r="D1649" s="69"/>
      <c r="E1649" s="72"/>
      <c r="F1649" s="72"/>
      <c r="G1649" s="72"/>
    </row>
    <row r="1650" ht="15.95" customHeight="1" spans="2:7">
      <c r="B1650" s="68"/>
      <c r="C1650" s="10"/>
      <c r="D1650" s="10"/>
      <c r="E1650" s="46"/>
      <c r="F1650" s="46"/>
      <c r="G1650" s="46"/>
    </row>
    <row r="1651" ht="15.95" customHeight="1" spans="2:7">
      <c r="B1651" s="68"/>
      <c r="C1651" s="69"/>
      <c r="D1651" s="69"/>
      <c r="E1651" s="72"/>
      <c r="F1651" s="72"/>
      <c r="G1651" s="72"/>
    </row>
    <row r="1652" ht="15.95" customHeight="1" spans="2:7">
      <c r="B1652" s="68"/>
      <c r="C1652" s="69"/>
      <c r="D1652" s="69"/>
      <c r="E1652" s="72"/>
      <c r="F1652" s="72"/>
      <c r="G1652" s="72"/>
    </row>
    <row r="1653" ht="15.95" customHeight="1" spans="2:7">
      <c r="B1653" s="68"/>
      <c r="C1653" s="69"/>
      <c r="D1653" s="69"/>
      <c r="E1653" s="72"/>
      <c r="F1653" s="72"/>
      <c r="G1653" s="72"/>
    </row>
    <row r="1654" ht="15.95" customHeight="1" spans="2:7">
      <c r="B1654" s="68"/>
      <c r="D1654" s="69"/>
      <c r="F1654" s="72"/>
      <c r="G1654" s="72"/>
    </row>
    <row r="1655" ht="15.95" customHeight="1" spans="2:7">
      <c r="B1655" s="68"/>
      <c r="C1655" s="69"/>
      <c r="D1655" s="69"/>
      <c r="E1655" s="72"/>
      <c r="F1655" s="72"/>
      <c r="G1655" s="72"/>
    </row>
    <row r="1656" ht="15.95" customHeight="1" spans="2:7">
      <c r="B1656" s="68"/>
      <c r="C1656" s="69"/>
      <c r="D1656" s="69"/>
      <c r="E1656" s="72"/>
      <c r="F1656" s="72"/>
      <c r="G1656" s="72"/>
    </row>
    <row r="1657" ht="15.95" customHeight="1" spans="2:7">
      <c r="B1657" s="68"/>
      <c r="C1657" s="10"/>
      <c r="D1657" s="43"/>
      <c r="E1657" s="46"/>
      <c r="F1657" s="46"/>
      <c r="G1657" s="46"/>
    </row>
    <row r="1658" ht="15.95" customHeight="1" spans="2:7">
      <c r="B1658" s="33"/>
      <c r="C1658" s="32"/>
      <c r="D1658" s="32"/>
      <c r="E1658" s="31"/>
      <c r="F1658" s="31"/>
      <c r="G1658" s="31"/>
    </row>
    <row r="1659" ht="15.95" customHeight="1" spans="2:7">
      <c r="B1659" s="33"/>
      <c r="C1659" s="31"/>
      <c r="D1659" s="48"/>
      <c r="E1659" s="31"/>
      <c r="F1659" s="31"/>
      <c r="G1659" s="31"/>
    </row>
    <row r="1660" ht="15.95" customHeight="1" spans="2:7">
      <c r="B1660" s="33"/>
      <c r="C1660" s="48"/>
      <c r="D1660" s="48"/>
      <c r="E1660" s="31"/>
      <c r="F1660" s="31"/>
      <c r="G1660" s="31"/>
    </row>
    <row r="1661" ht="15.95" customHeight="1" spans="2:7">
      <c r="B1661" s="33"/>
      <c r="C1661" s="48"/>
      <c r="D1661" s="48"/>
      <c r="E1661" s="31"/>
      <c r="F1661" s="31"/>
      <c r="G1661" s="31"/>
    </row>
    <row r="1662" ht="15.95" customHeight="1" spans="2:7">
      <c r="B1662" s="33"/>
      <c r="C1662" s="48"/>
      <c r="D1662" s="48"/>
      <c r="E1662" s="31"/>
      <c r="F1662" s="31"/>
      <c r="G1662" s="31"/>
    </row>
    <row r="1663" ht="15.95" customHeight="1" spans="2:7">
      <c r="B1663" s="33"/>
      <c r="C1663" s="32"/>
      <c r="D1663" s="32"/>
      <c r="E1663" s="31"/>
      <c r="F1663" s="31"/>
      <c r="G1663" s="31"/>
    </row>
    <row r="1664" ht="15.95" customHeight="1" spans="2:7">
      <c r="B1664" s="33"/>
      <c r="C1664" s="48"/>
      <c r="D1664" s="48"/>
      <c r="E1664" s="31"/>
      <c r="F1664" s="31"/>
      <c r="G1664" s="31"/>
    </row>
    <row r="1665" ht="15.95" customHeight="1" spans="2:7">
      <c r="B1665" s="33"/>
      <c r="C1665" s="48"/>
      <c r="D1665" s="48"/>
      <c r="E1665" s="31"/>
      <c r="F1665" s="31"/>
      <c r="G1665" s="31"/>
    </row>
    <row r="1666" ht="15.95" customHeight="1" spans="2:7">
      <c r="B1666" s="33"/>
      <c r="C1666" s="48"/>
      <c r="D1666" s="48"/>
      <c r="E1666" s="31"/>
      <c r="F1666" s="31"/>
      <c r="G1666" s="31"/>
    </row>
    <row r="1667" ht="15.95" customHeight="1" spans="2:7">
      <c r="B1667" s="33"/>
      <c r="C1667" s="31"/>
      <c r="D1667" s="48"/>
      <c r="E1667" s="31"/>
      <c r="F1667" s="31"/>
      <c r="G1667" s="31"/>
    </row>
    <row r="1668" ht="15.95" customHeight="1" spans="2:7">
      <c r="B1668" s="33"/>
      <c r="C1668" s="48"/>
      <c r="D1668" s="48"/>
      <c r="E1668" s="31"/>
      <c r="F1668" s="31"/>
      <c r="G1668" s="31"/>
    </row>
    <row r="1669" ht="15.95" customHeight="1" spans="2:7">
      <c r="B1669" s="33"/>
      <c r="C1669" s="48"/>
      <c r="D1669" s="48"/>
      <c r="E1669" s="31"/>
      <c r="F1669" s="31"/>
      <c r="G1669" s="31"/>
    </row>
    <row r="1670" ht="15.95" customHeight="1" spans="2:7">
      <c r="B1670" s="33"/>
      <c r="C1670" s="48"/>
      <c r="D1670" s="48"/>
      <c r="E1670" s="31"/>
      <c r="F1670" s="31"/>
      <c r="G1670" s="31"/>
    </row>
    <row r="1671" ht="15.95" customHeight="1" spans="2:7">
      <c r="B1671" s="33"/>
      <c r="C1671" s="32"/>
      <c r="D1671" s="32"/>
      <c r="E1671" s="31"/>
      <c r="F1671" s="31"/>
      <c r="G1671" s="31"/>
    </row>
    <row r="1672" ht="15.95" customHeight="1" spans="2:7">
      <c r="B1672" s="33"/>
      <c r="C1672" s="32"/>
      <c r="D1672" s="32"/>
      <c r="E1672" s="31"/>
      <c r="F1672" s="31"/>
      <c r="G1672" s="31"/>
    </row>
    <row r="1673" ht="15.95" customHeight="1" spans="2:7">
      <c r="B1673" s="33"/>
      <c r="C1673" s="48"/>
      <c r="D1673" s="48"/>
      <c r="E1673" s="31"/>
      <c r="F1673" s="31"/>
      <c r="G1673" s="31"/>
    </row>
    <row r="1674" ht="15.95" customHeight="1" spans="2:7">
      <c r="B1674" s="33"/>
      <c r="C1674" s="48"/>
      <c r="D1674" s="48"/>
      <c r="E1674" s="31"/>
      <c r="F1674" s="31"/>
      <c r="G1674" s="31"/>
    </row>
    <row r="1675" ht="15.95" customHeight="1" spans="2:7">
      <c r="B1675" s="33"/>
      <c r="C1675" s="48"/>
      <c r="D1675" s="48"/>
      <c r="E1675" s="31"/>
      <c r="F1675" s="31"/>
      <c r="G1675" s="31"/>
    </row>
    <row r="1676" ht="15.95" customHeight="1" spans="2:7">
      <c r="B1676" s="33"/>
      <c r="C1676" s="31"/>
      <c r="D1676" s="48"/>
      <c r="E1676" s="31"/>
      <c r="F1676" s="31"/>
      <c r="G1676" s="31"/>
    </row>
    <row r="1677" ht="15.95" customHeight="1" spans="2:7">
      <c r="B1677" s="33"/>
      <c r="C1677" s="48"/>
      <c r="D1677" s="48"/>
      <c r="E1677" s="31"/>
      <c r="F1677" s="31"/>
      <c r="G1677" s="31"/>
    </row>
    <row r="1678" ht="15.95" customHeight="1" spans="2:7">
      <c r="B1678" s="33"/>
      <c r="C1678" s="31"/>
      <c r="D1678" s="48"/>
      <c r="E1678" s="31"/>
      <c r="F1678" s="31"/>
      <c r="G1678" s="31"/>
    </row>
    <row r="1679" ht="15.95" customHeight="1" spans="2:7">
      <c r="B1679" s="33"/>
      <c r="C1679" s="31"/>
      <c r="D1679" s="48"/>
      <c r="E1679" s="31"/>
      <c r="F1679" s="31"/>
      <c r="G1679" s="31"/>
    </row>
    <row r="1680" ht="15.95" customHeight="1" spans="2:7">
      <c r="B1680" s="33"/>
      <c r="C1680" s="48"/>
      <c r="D1680" s="48"/>
      <c r="E1680" s="31"/>
      <c r="F1680" s="31"/>
      <c r="G1680" s="31"/>
    </row>
    <row r="1681" ht="15.95" customHeight="1" spans="2:7">
      <c r="B1681" s="33"/>
      <c r="C1681" s="48"/>
      <c r="D1681" s="48"/>
      <c r="E1681" s="31"/>
      <c r="F1681" s="31"/>
      <c r="G1681" s="31"/>
    </row>
    <row r="1682" ht="15.95" customHeight="1" spans="2:7">
      <c r="B1682" s="33"/>
      <c r="C1682" s="48"/>
      <c r="D1682" s="48"/>
      <c r="E1682" s="31"/>
      <c r="F1682" s="31"/>
      <c r="G1682" s="31"/>
    </row>
    <row r="1683" ht="15.95" customHeight="1" spans="2:7">
      <c r="B1683" s="33"/>
      <c r="C1683" s="31"/>
      <c r="D1683" s="48"/>
      <c r="E1683" s="31"/>
      <c r="F1683" s="31"/>
      <c r="G1683" s="31"/>
    </row>
    <row r="1684" ht="15.95" customHeight="1" spans="2:7">
      <c r="B1684" s="33"/>
      <c r="C1684" s="48"/>
      <c r="D1684" s="48"/>
      <c r="E1684" s="31"/>
      <c r="F1684" s="31"/>
      <c r="G1684" s="31"/>
    </row>
    <row r="1685" ht="15.95" customHeight="1" spans="2:7">
      <c r="B1685" s="33"/>
      <c r="C1685" s="48"/>
      <c r="D1685" s="48"/>
      <c r="E1685" s="31"/>
      <c r="F1685" s="31"/>
      <c r="G1685" s="31"/>
    </row>
    <row r="1686" ht="15.95" customHeight="1" spans="2:7">
      <c r="B1686" s="33"/>
      <c r="C1686" s="31"/>
      <c r="D1686" s="31"/>
      <c r="E1686" s="31"/>
      <c r="F1686" s="31"/>
      <c r="G1686" s="31"/>
    </row>
    <row r="1687" ht="15.95" customHeight="1" spans="2:7">
      <c r="B1687" s="33"/>
      <c r="C1687" s="48"/>
      <c r="D1687" s="48"/>
      <c r="E1687" s="31"/>
      <c r="F1687" s="31"/>
      <c r="G1687" s="31"/>
    </row>
    <row r="1688" ht="15.95" customHeight="1" spans="2:7">
      <c r="B1688" s="33"/>
      <c r="C1688" s="48"/>
      <c r="D1688" s="48"/>
      <c r="E1688" s="31"/>
      <c r="F1688" s="31"/>
      <c r="G1688" s="31"/>
    </row>
    <row r="1689" ht="15.95" customHeight="1" spans="2:7">
      <c r="B1689" s="33"/>
      <c r="C1689" s="48"/>
      <c r="D1689" s="48"/>
      <c r="E1689" s="31"/>
      <c r="F1689" s="31"/>
      <c r="G1689" s="31"/>
    </row>
    <row r="1690" ht="15.95" customHeight="1" spans="2:7">
      <c r="B1690" s="33"/>
      <c r="C1690" s="48"/>
      <c r="D1690" s="48"/>
      <c r="E1690" s="31"/>
      <c r="F1690" s="31"/>
      <c r="G1690" s="31"/>
    </row>
    <row r="1691" ht="15.95" customHeight="1" spans="2:7">
      <c r="B1691" s="33"/>
      <c r="C1691" s="31"/>
      <c r="D1691" s="31"/>
      <c r="E1691" s="31"/>
      <c r="F1691" s="31"/>
      <c r="G1691" s="31"/>
    </row>
    <row r="1692" ht="15.95" customHeight="1" spans="2:7">
      <c r="B1692" s="33"/>
      <c r="C1692" s="48"/>
      <c r="D1692" s="48"/>
      <c r="E1692" s="31"/>
      <c r="F1692" s="31"/>
      <c r="G1692" s="31"/>
    </row>
    <row r="1693" ht="15.95" customHeight="1" spans="2:7">
      <c r="B1693" s="33"/>
      <c r="C1693" s="48"/>
      <c r="D1693" s="48"/>
      <c r="E1693" s="31"/>
      <c r="F1693" s="31"/>
      <c r="G1693" s="31"/>
    </row>
    <row r="1694" ht="15.95" customHeight="1" spans="2:7">
      <c r="B1694" s="33"/>
      <c r="C1694" s="48"/>
      <c r="D1694" s="48"/>
      <c r="E1694" s="31"/>
      <c r="F1694" s="31"/>
      <c r="G1694" s="31"/>
    </row>
    <row r="1695" ht="15.95" customHeight="1" spans="2:7">
      <c r="B1695" s="33"/>
      <c r="C1695" s="48"/>
      <c r="D1695" s="48"/>
      <c r="E1695" s="31"/>
      <c r="F1695" s="31"/>
      <c r="G1695" s="31"/>
    </row>
    <row r="1696" ht="15.95" customHeight="1" spans="2:7">
      <c r="B1696" s="33"/>
      <c r="C1696" s="48"/>
      <c r="D1696" s="48"/>
      <c r="E1696" s="31"/>
      <c r="F1696" s="31"/>
      <c r="G1696" s="31"/>
    </row>
    <row r="1697" ht="15.95" customHeight="1" spans="2:7">
      <c r="B1697" s="33"/>
      <c r="C1697" s="32"/>
      <c r="D1697" s="32"/>
      <c r="E1697" s="31"/>
      <c r="F1697" s="31"/>
      <c r="G1697" s="31"/>
    </row>
    <row r="1698" ht="15.95" customHeight="1" spans="2:7">
      <c r="B1698" s="33"/>
      <c r="C1698" s="48"/>
      <c r="D1698" s="48"/>
      <c r="E1698" s="31"/>
      <c r="F1698" s="31"/>
      <c r="G1698" s="31"/>
    </row>
    <row r="1699" ht="15.95" customHeight="1" spans="2:7">
      <c r="B1699" s="33"/>
      <c r="C1699" s="48"/>
      <c r="D1699" s="48"/>
      <c r="E1699" s="31"/>
      <c r="F1699" s="31"/>
      <c r="G1699" s="31"/>
    </row>
    <row r="1700" ht="15.95" customHeight="1" spans="2:7">
      <c r="B1700" s="33"/>
      <c r="C1700" s="48"/>
      <c r="D1700" s="48"/>
      <c r="E1700" s="31"/>
      <c r="F1700" s="31"/>
      <c r="G1700" s="31"/>
    </row>
    <row r="1701" ht="15.95" customHeight="1" spans="2:7">
      <c r="B1701" s="33"/>
      <c r="C1701" s="31"/>
      <c r="D1701" s="31"/>
      <c r="E1701" s="31"/>
      <c r="F1701" s="31"/>
      <c r="G1701" s="31"/>
    </row>
    <row r="1702" ht="15.95" customHeight="1" spans="2:7">
      <c r="B1702" s="33"/>
      <c r="C1702" s="48"/>
      <c r="D1702" s="48"/>
      <c r="E1702" s="31"/>
      <c r="F1702" s="31"/>
      <c r="G1702" s="31"/>
    </row>
    <row r="1703" ht="15.95" customHeight="1" spans="2:7">
      <c r="B1703" s="33"/>
      <c r="C1703" s="31"/>
      <c r="D1703" s="48"/>
      <c r="E1703" s="31"/>
      <c r="F1703" s="31"/>
      <c r="G1703" s="31"/>
    </row>
    <row r="1704" ht="15.95" customHeight="1" spans="2:7">
      <c r="B1704" s="33"/>
      <c r="C1704" s="31"/>
      <c r="D1704" s="31"/>
      <c r="E1704" s="31"/>
      <c r="F1704" s="31"/>
      <c r="G1704" s="31"/>
    </row>
    <row r="1705" ht="15.95" customHeight="1" spans="2:7">
      <c r="B1705" s="33"/>
      <c r="C1705" s="48"/>
      <c r="D1705" s="48"/>
      <c r="E1705" s="31"/>
      <c r="F1705" s="31"/>
      <c r="G1705" s="31"/>
    </row>
    <row r="1706" ht="15.95" customHeight="1" spans="2:7">
      <c r="B1706" s="33"/>
      <c r="C1706" s="48"/>
      <c r="D1706" s="48"/>
      <c r="E1706" s="31"/>
      <c r="F1706" s="31"/>
      <c r="G1706" s="31"/>
    </row>
    <row r="1707" ht="15.95" customHeight="1" spans="2:7">
      <c r="B1707" s="33"/>
      <c r="C1707" s="48"/>
      <c r="D1707" s="48"/>
      <c r="E1707" s="31"/>
      <c r="F1707" s="31"/>
      <c r="G1707" s="31"/>
    </row>
    <row r="1708" ht="15.95" customHeight="1" spans="2:7">
      <c r="B1708" s="33"/>
      <c r="C1708" s="48"/>
      <c r="D1708" s="48"/>
      <c r="E1708" s="31"/>
      <c r="F1708" s="31"/>
      <c r="G1708" s="31"/>
    </row>
    <row r="1709" ht="15.95" customHeight="1" spans="2:7">
      <c r="B1709" s="33"/>
      <c r="C1709" s="31"/>
      <c r="D1709" s="48"/>
      <c r="E1709" s="31"/>
      <c r="F1709" s="31"/>
      <c r="G1709" s="31"/>
    </row>
    <row r="1710" ht="15.95" customHeight="1" spans="2:7">
      <c r="B1710" s="33"/>
      <c r="C1710" s="31"/>
      <c r="D1710" s="31"/>
      <c r="E1710" s="31"/>
      <c r="F1710" s="31"/>
      <c r="G1710" s="31"/>
    </row>
    <row r="1711" ht="15.95" customHeight="1" spans="2:7">
      <c r="B1711" s="33"/>
      <c r="C1711" s="48"/>
      <c r="D1711" s="48"/>
      <c r="E1711" s="31"/>
      <c r="F1711" s="31"/>
      <c r="G1711" s="31"/>
    </row>
    <row r="1712" ht="15.95" customHeight="1" spans="2:7">
      <c r="B1712" s="33"/>
      <c r="C1712" s="48"/>
      <c r="D1712" s="48"/>
      <c r="E1712" s="31"/>
      <c r="F1712" s="31"/>
      <c r="G1712" s="31"/>
    </row>
    <row r="1713" ht="15.95" customHeight="1" spans="2:7">
      <c r="B1713" s="33"/>
      <c r="C1713" s="48"/>
      <c r="D1713" s="48"/>
      <c r="E1713" s="31"/>
      <c r="F1713" s="31"/>
      <c r="G1713" s="31"/>
    </row>
    <row r="1714" ht="15.95" customHeight="1" spans="2:7">
      <c r="B1714" s="33"/>
      <c r="C1714" s="48"/>
      <c r="D1714" s="48"/>
      <c r="E1714" s="31"/>
      <c r="F1714" s="31"/>
      <c r="G1714" s="31"/>
    </row>
    <row r="1715" ht="15.95" customHeight="1" spans="2:7">
      <c r="B1715" s="33"/>
      <c r="C1715" s="31"/>
      <c r="D1715" s="31"/>
      <c r="E1715" s="31"/>
      <c r="F1715" s="31"/>
      <c r="G1715" s="31"/>
    </row>
    <row r="1716" ht="15.95" customHeight="1" spans="2:7">
      <c r="B1716" s="33"/>
      <c r="C1716" s="31"/>
      <c r="D1716" s="48"/>
      <c r="E1716" s="31"/>
      <c r="F1716" s="31"/>
      <c r="G1716" s="31"/>
    </row>
    <row r="1717" ht="15.95" customHeight="1" spans="2:7">
      <c r="B1717" s="33"/>
      <c r="C1717" s="48"/>
      <c r="D1717" s="48"/>
      <c r="E1717" s="31"/>
      <c r="F1717" s="31"/>
      <c r="G1717" s="31"/>
    </row>
    <row r="1718" ht="15.95" customHeight="1" spans="2:7">
      <c r="B1718" s="33"/>
      <c r="C1718" s="48"/>
      <c r="D1718" s="48"/>
      <c r="E1718" s="31"/>
      <c r="F1718" s="31"/>
      <c r="G1718" s="31"/>
    </row>
    <row r="1719" ht="15.95" customHeight="1" spans="2:7">
      <c r="B1719" s="33"/>
      <c r="C1719" s="31"/>
      <c r="D1719" s="48"/>
      <c r="E1719" s="31"/>
      <c r="F1719" s="31"/>
      <c r="G1719" s="31"/>
    </row>
    <row r="1720" ht="15.95" customHeight="1" spans="2:7">
      <c r="B1720" s="33"/>
      <c r="C1720" s="31"/>
      <c r="D1720" s="48"/>
      <c r="E1720" s="31"/>
      <c r="F1720" s="31"/>
      <c r="G1720" s="31"/>
    </row>
    <row r="1721" ht="15.95" customHeight="1" spans="2:7">
      <c r="B1721" s="33"/>
      <c r="C1721" s="31"/>
      <c r="D1721" s="48"/>
      <c r="E1721" s="31"/>
      <c r="F1721" s="31"/>
      <c r="G1721" s="31"/>
    </row>
    <row r="1722" ht="15.95" customHeight="1" spans="2:7">
      <c r="B1722" s="33"/>
      <c r="C1722" s="31"/>
      <c r="D1722" s="48"/>
      <c r="E1722" s="31"/>
      <c r="F1722" s="31"/>
      <c r="G1722" s="31"/>
    </row>
    <row r="1723" ht="15.95" customHeight="1" spans="2:7">
      <c r="B1723" s="33"/>
      <c r="C1723" s="31"/>
      <c r="D1723" s="48"/>
      <c r="E1723" s="31"/>
      <c r="F1723" s="31"/>
      <c r="G1723" s="31"/>
    </row>
    <row r="1724" ht="15.95" customHeight="1" spans="2:7">
      <c r="B1724" s="33"/>
      <c r="C1724" s="31"/>
      <c r="D1724" s="31"/>
      <c r="E1724" s="31"/>
      <c r="F1724" s="31"/>
      <c r="G1724" s="31"/>
    </row>
    <row r="1725" ht="15.95" customHeight="1" spans="2:7">
      <c r="B1725" s="33"/>
      <c r="C1725" s="31"/>
      <c r="D1725" s="31"/>
      <c r="E1725" s="31"/>
      <c r="F1725" s="31"/>
      <c r="G1725" s="31"/>
    </row>
    <row r="1726" ht="15.95" customHeight="1" spans="2:7">
      <c r="B1726" s="33"/>
      <c r="C1726" s="31"/>
      <c r="D1726" s="31"/>
      <c r="E1726" s="31"/>
      <c r="F1726" s="31"/>
      <c r="G1726" s="31"/>
    </row>
    <row r="1727" ht="15.95" customHeight="1" spans="2:7">
      <c r="B1727" s="33"/>
      <c r="C1727" s="31"/>
      <c r="D1727" s="48"/>
      <c r="E1727" s="31"/>
      <c r="F1727" s="31"/>
      <c r="G1727" s="31"/>
    </row>
    <row r="1728" ht="15.95" customHeight="1" spans="2:7">
      <c r="B1728" s="33"/>
      <c r="C1728" s="31"/>
      <c r="D1728" s="31"/>
      <c r="E1728" s="31"/>
      <c r="F1728" s="31"/>
      <c r="G1728" s="31"/>
    </row>
    <row r="1729" ht="15.95" customHeight="1" spans="2:7">
      <c r="B1729" s="33"/>
      <c r="C1729" s="48"/>
      <c r="D1729" s="48"/>
      <c r="E1729" s="31"/>
      <c r="F1729" s="31"/>
      <c r="G1729" s="31"/>
    </row>
    <row r="1730" ht="15.95" customHeight="1" spans="2:7">
      <c r="B1730" s="33"/>
      <c r="C1730" s="48"/>
      <c r="D1730" s="48"/>
      <c r="E1730" s="31"/>
      <c r="F1730" s="31"/>
      <c r="G1730" s="31"/>
    </row>
    <row r="1731" ht="15.95" customHeight="1" spans="2:7">
      <c r="B1731" s="33"/>
      <c r="C1731" s="48"/>
      <c r="D1731" s="48"/>
      <c r="E1731" s="31"/>
      <c r="F1731" s="31"/>
      <c r="G1731" s="31"/>
    </row>
    <row r="1732" ht="15.95" customHeight="1" spans="2:7">
      <c r="B1732" s="33"/>
      <c r="C1732" s="48"/>
      <c r="D1732" s="48"/>
      <c r="E1732" s="31"/>
      <c r="F1732" s="31"/>
      <c r="G1732" s="31"/>
    </row>
    <row r="1733" ht="15.95" customHeight="1" spans="2:7">
      <c r="B1733" s="33"/>
      <c r="C1733" s="48"/>
      <c r="D1733" s="48"/>
      <c r="E1733" s="31"/>
      <c r="F1733" s="31"/>
      <c r="G1733" s="31"/>
    </row>
    <row r="1734" ht="15.95" customHeight="1" spans="2:7">
      <c r="B1734" s="33"/>
      <c r="C1734" s="48"/>
      <c r="D1734" s="48"/>
      <c r="E1734" s="31"/>
      <c r="F1734" s="31"/>
      <c r="G1734" s="31"/>
    </row>
    <row r="1735" ht="15.95" customHeight="1" spans="2:7">
      <c r="B1735" s="33"/>
      <c r="C1735" s="48"/>
      <c r="D1735" s="48"/>
      <c r="E1735" s="31"/>
      <c r="F1735" s="31"/>
      <c r="G1735" s="31"/>
    </row>
    <row r="1736" ht="15.95" customHeight="1" spans="2:7">
      <c r="B1736" s="33"/>
      <c r="C1736" s="32"/>
      <c r="D1736" s="48"/>
      <c r="E1736" s="31"/>
      <c r="F1736" s="31"/>
      <c r="G1736" s="31"/>
    </row>
    <row r="1737" ht="15.95" customHeight="1" spans="2:7">
      <c r="B1737" s="33"/>
      <c r="C1737" s="31"/>
      <c r="D1737" s="31"/>
      <c r="E1737" s="31"/>
      <c r="F1737" s="31"/>
      <c r="G1737" s="31"/>
    </row>
    <row r="1738" ht="15.95" customHeight="1" spans="2:7">
      <c r="B1738" s="33"/>
      <c r="C1738" s="48"/>
      <c r="D1738" s="48"/>
      <c r="E1738" s="31"/>
      <c r="F1738" s="31"/>
      <c r="G1738" s="31"/>
    </row>
    <row r="1739" ht="15.95" customHeight="1" spans="2:7">
      <c r="B1739" s="33"/>
      <c r="C1739" s="48"/>
      <c r="D1739" s="48"/>
      <c r="E1739" s="31"/>
      <c r="F1739" s="31"/>
      <c r="G1739" s="31"/>
    </row>
    <row r="1740" ht="15.95" customHeight="1" spans="2:7">
      <c r="B1740" s="33"/>
      <c r="C1740" s="48"/>
      <c r="D1740" s="48"/>
      <c r="E1740" s="31"/>
      <c r="F1740" s="31"/>
      <c r="G1740" s="31"/>
    </row>
    <row r="1741" ht="15.95" customHeight="1" spans="2:7">
      <c r="B1741" s="33"/>
      <c r="C1741" s="48"/>
      <c r="D1741" s="48"/>
      <c r="E1741" s="31"/>
      <c r="F1741" s="31"/>
      <c r="G1741" s="31"/>
    </row>
    <row r="1742" ht="15.95" customHeight="1" spans="2:7">
      <c r="B1742" s="33"/>
      <c r="C1742" s="31"/>
      <c r="D1742" s="48"/>
      <c r="E1742" s="31"/>
      <c r="F1742" s="31"/>
      <c r="G1742" s="31"/>
    </row>
    <row r="1743" ht="15.95" customHeight="1" spans="2:7">
      <c r="B1743" s="33"/>
      <c r="C1743" s="32"/>
      <c r="D1743" s="48"/>
      <c r="E1743" s="31"/>
      <c r="F1743" s="31"/>
      <c r="G1743" s="31"/>
    </row>
    <row r="1744" ht="15.95" customHeight="1" spans="2:7">
      <c r="B1744" s="33"/>
      <c r="C1744" s="48"/>
      <c r="D1744" s="48"/>
      <c r="E1744" s="31"/>
      <c r="F1744" s="31"/>
      <c r="G1744" s="31"/>
    </row>
    <row r="1745" ht="15.95" customHeight="1" spans="2:7">
      <c r="B1745" s="33"/>
      <c r="C1745" s="48"/>
      <c r="D1745" s="48"/>
      <c r="E1745" s="31"/>
      <c r="F1745" s="31"/>
      <c r="G1745" s="31"/>
    </row>
    <row r="1746" ht="15.95" customHeight="1" spans="2:7">
      <c r="B1746" s="33"/>
      <c r="C1746" s="48"/>
      <c r="D1746" s="48"/>
      <c r="E1746" s="31"/>
      <c r="F1746" s="31"/>
      <c r="G1746" s="31"/>
    </row>
    <row r="1747" ht="15.95" customHeight="1" spans="2:7">
      <c r="B1747" s="33"/>
      <c r="C1747" s="31"/>
      <c r="D1747" s="48"/>
      <c r="E1747" s="31"/>
      <c r="F1747" s="31"/>
      <c r="G1747" s="31"/>
    </row>
    <row r="1748" ht="15.95" customHeight="1" spans="2:7">
      <c r="B1748" s="33"/>
      <c r="C1748" s="32"/>
      <c r="D1748" s="48"/>
      <c r="E1748" s="31"/>
      <c r="F1748" s="31"/>
      <c r="G1748" s="31"/>
    </row>
    <row r="1749" ht="15.95" customHeight="1" spans="2:7">
      <c r="B1749" s="33"/>
      <c r="C1749" s="48"/>
      <c r="D1749" s="48"/>
      <c r="E1749" s="31"/>
      <c r="F1749" s="31"/>
      <c r="G1749" s="31"/>
    </row>
    <row r="1750" ht="15.95" customHeight="1" spans="2:7">
      <c r="B1750" s="33"/>
      <c r="C1750" s="32"/>
      <c r="D1750" s="48"/>
      <c r="E1750" s="31"/>
      <c r="F1750" s="31"/>
      <c r="G1750" s="31"/>
    </row>
    <row r="1751" ht="15.95" customHeight="1" spans="2:7">
      <c r="B1751" s="33"/>
      <c r="C1751" s="48"/>
      <c r="D1751" s="48"/>
      <c r="E1751" s="31"/>
      <c r="F1751" s="31"/>
      <c r="G1751" s="31"/>
    </row>
    <row r="1752" ht="15.95" customHeight="1" spans="2:7">
      <c r="B1752" s="33"/>
      <c r="C1752" s="32"/>
      <c r="D1752" s="48"/>
      <c r="E1752" s="31"/>
      <c r="F1752" s="31"/>
      <c r="G1752" s="31"/>
    </row>
    <row r="1753" ht="15.95" customHeight="1" spans="2:7">
      <c r="B1753" s="33"/>
      <c r="C1753" s="48"/>
      <c r="D1753" s="48"/>
      <c r="E1753" s="31"/>
      <c r="F1753" s="31"/>
      <c r="G1753" s="31"/>
    </row>
    <row r="1754" ht="15.95" customHeight="1" spans="2:7">
      <c r="B1754" s="33"/>
      <c r="C1754" s="32"/>
      <c r="D1754" s="32"/>
      <c r="E1754" s="31"/>
      <c r="F1754" s="31"/>
      <c r="G1754" s="31"/>
    </row>
    <row r="1755" ht="15.95" customHeight="1" spans="2:7">
      <c r="B1755" s="33"/>
      <c r="C1755" s="48"/>
      <c r="D1755" s="48"/>
      <c r="E1755" s="31"/>
      <c r="F1755" s="31"/>
      <c r="G1755" s="31"/>
    </row>
    <row r="1756" ht="15.95" customHeight="1" spans="2:7">
      <c r="B1756" s="33"/>
      <c r="C1756" s="48"/>
      <c r="D1756" s="48"/>
      <c r="E1756" s="31"/>
      <c r="F1756" s="31"/>
      <c r="G1756" s="31"/>
    </row>
    <row r="1757" ht="15.95" customHeight="1" spans="2:7">
      <c r="B1757" s="33"/>
      <c r="C1757" s="48"/>
      <c r="D1757" s="48"/>
      <c r="E1757" s="31"/>
      <c r="F1757" s="31"/>
      <c r="G1757" s="31"/>
    </row>
    <row r="1758" ht="15.95" customHeight="1" spans="2:7">
      <c r="B1758" s="33"/>
      <c r="C1758" s="31"/>
      <c r="D1758" s="48"/>
      <c r="E1758" s="31"/>
      <c r="F1758" s="31"/>
      <c r="G1758" s="31"/>
    </row>
    <row r="1759" ht="15.95" customHeight="1" spans="2:7">
      <c r="B1759" s="33"/>
      <c r="C1759" s="48"/>
      <c r="D1759" s="48"/>
      <c r="E1759" s="31"/>
      <c r="F1759" s="31"/>
      <c r="G1759" s="31"/>
    </row>
    <row r="1760" ht="15.95" customHeight="1" spans="2:7">
      <c r="B1760" s="33"/>
      <c r="C1760" s="48"/>
      <c r="D1760" s="48"/>
      <c r="E1760" s="31"/>
      <c r="F1760" s="31"/>
      <c r="G1760" s="31"/>
    </row>
    <row r="1761" ht="15.95" customHeight="1" spans="2:7">
      <c r="B1761" s="33"/>
      <c r="C1761" s="31"/>
      <c r="D1761" s="31"/>
      <c r="E1761" s="31"/>
      <c r="F1761" s="31"/>
      <c r="G1761" s="31"/>
    </row>
    <row r="1762" ht="15.95" customHeight="1" spans="2:7">
      <c r="B1762" s="33"/>
      <c r="C1762" s="31"/>
      <c r="D1762" s="48"/>
      <c r="E1762" s="31"/>
      <c r="F1762" s="31"/>
      <c r="G1762" s="31"/>
    </row>
    <row r="1763" ht="15.95" customHeight="1" spans="2:7">
      <c r="B1763" s="33"/>
      <c r="C1763" s="48"/>
      <c r="D1763" s="48"/>
      <c r="E1763" s="31"/>
      <c r="F1763" s="31"/>
      <c r="G1763" s="31"/>
    </row>
    <row r="1764" ht="15.95" customHeight="1" spans="2:7">
      <c r="B1764" s="33"/>
      <c r="C1764" s="32"/>
      <c r="D1764" s="32"/>
      <c r="E1764" s="31"/>
      <c r="F1764" s="31"/>
      <c r="G1764" s="31"/>
    </row>
    <row r="1765" ht="15.95" customHeight="1" spans="2:7">
      <c r="B1765" s="33"/>
      <c r="C1765" s="31"/>
      <c r="D1765" s="48"/>
      <c r="E1765" s="31"/>
      <c r="F1765" s="31"/>
      <c r="G1765" s="31"/>
    </row>
    <row r="1766" ht="15.95" customHeight="1" spans="2:7">
      <c r="B1766" s="33"/>
      <c r="C1766" s="48"/>
      <c r="D1766" s="48"/>
      <c r="E1766" s="31"/>
      <c r="F1766" s="31"/>
      <c r="G1766" s="31"/>
    </row>
    <row r="1767" ht="15.95" customHeight="1" spans="2:7">
      <c r="B1767" s="33"/>
      <c r="C1767" s="48"/>
      <c r="D1767" s="48"/>
      <c r="E1767" s="31"/>
      <c r="F1767" s="31"/>
      <c r="G1767" s="31"/>
    </row>
    <row r="1768" ht="15.95" customHeight="1" spans="2:7">
      <c r="B1768" s="33"/>
      <c r="C1768" s="31"/>
      <c r="D1768" s="48"/>
      <c r="E1768" s="31"/>
      <c r="F1768" s="31"/>
      <c r="G1768" s="31"/>
    </row>
    <row r="1769" ht="15.95" customHeight="1" spans="2:7">
      <c r="B1769" s="33"/>
      <c r="C1769" s="31"/>
      <c r="D1769" s="48"/>
      <c r="E1769" s="31"/>
      <c r="F1769" s="31"/>
      <c r="G1769" s="31"/>
    </row>
    <row r="1770" ht="15.95" customHeight="1" spans="2:7">
      <c r="B1770" s="33"/>
      <c r="C1770" s="32"/>
      <c r="D1770" s="32"/>
      <c r="E1770" s="31"/>
      <c r="F1770" s="31"/>
      <c r="G1770" s="31"/>
    </row>
    <row r="1771" ht="15.95" customHeight="1" spans="2:7">
      <c r="B1771" s="33"/>
      <c r="C1771" s="48"/>
      <c r="D1771" s="48"/>
      <c r="E1771" s="31"/>
      <c r="F1771" s="31"/>
      <c r="G1771" s="31"/>
    </row>
    <row r="1772" ht="15.95" customHeight="1" spans="2:7">
      <c r="B1772" s="33"/>
      <c r="C1772" s="48"/>
      <c r="D1772" s="48"/>
      <c r="E1772" s="31"/>
      <c r="F1772" s="31"/>
      <c r="G1772" s="31"/>
    </row>
    <row r="1773" ht="15.95" customHeight="1" spans="2:7">
      <c r="B1773" s="33"/>
      <c r="C1773" s="31"/>
      <c r="D1773" s="31"/>
      <c r="E1773" s="31"/>
      <c r="F1773" s="31"/>
      <c r="G1773" s="31"/>
    </row>
    <row r="1774" ht="15.95" customHeight="1" spans="2:7">
      <c r="B1774" s="33"/>
      <c r="C1774" s="48"/>
      <c r="D1774" s="48"/>
      <c r="E1774" s="31"/>
      <c r="F1774" s="31"/>
      <c r="G1774" s="31"/>
    </row>
    <row r="1775" ht="15.95" customHeight="1" spans="2:7">
      <c r="B1775" s="33"/>
      <c r="C1775" s="48"/>
      <c r="D1775" s="48"/>
      <c r="E1775" s="31"/>
      <c r="F1775" s="31"/>
      <c r="G1775" s="31"/>
    </row>
    <row r="1776" ht="15.95" customHeight="1" spans="2:7">
      <c r="B1776" s="33"/>
      <c r="C1776" s="48"/>
      <c r="D1776" s="48"/>
      <c r="E1776" s="31"/>
      <c r="F1776" s="31"/>
      <c r="G1776" s="31"/>
    </row>
    <row r="1777" ht="15.95" customHeight="1" spans="2:7">
      <c r="B1777" s="33"/>
      <c r="C1777" s="48"/>
      <c r="D1777" s="48"/>
      <c r="E1777" s="31"/>
      <c r="F1777" s="31"/>
      <c r="G1777" s="31"/>
    </row>
    <row r="1778" ht="15.95" customHeight="1" spans="2:7">
      <c r="B1778" s="33"/>
      <c r="C1778" s="48"/>
      <c r="D1778" s="48"/>
      <c r="E1778" s="31"/>
      <c r="F1778" s="31"/>
      <c r="G1778" s="31"/>
    </row>
    <row r="1779" ht="15.95" customHeight="1" spans="2:7">
      <c r="B1779" s="33"/>
      <c r="C1779" s="32"/>
      <c r="D1779" s="48"/>
      <c r="E1779" s="31"/>
      <c r="F1779" s="31"/>
      <c r="G1779" s="31"/>
    </row>
    <row r="1780" ht="15.95" customHeight="1" spans="2:7">
      <c r="B1780" s="33"/>
      <c r="C1780" s="48"/>
      <c r="D1780" s="48"/>
      <c r="E1780" s="31"/>
      <c r="F1780" s="31"/>
      <c r="G1780" s="31"/>
    </row>
    <row r="1781" ht="15.95" customHeight="1" spans="2:7">
      <c r="B1781" s="33"/>
      <c r="C1781" s="48"/>
      <c r="D1781" s="48"/>
      <c r="E1781" s="31"/>
      <c r="F1781" s="31"/>
      <c r="G1781" s="31"/>
    </row>
    <row r="1782" ht="15.95" customHeight="1" spans="2:7">
      <c r="B1782" s="33"/>
      <c r="C1782" s="31"/>
      <c r="D1782" s="31"/>
      <c r="E1782" s="31"/>
      <c r="F1782" s="31"/>
      <c r="G1782" s="31"/>
    </row>
    <row r="1783" ht="15.95" customHeight="1" spans="2:7">
      <c r="B1783" s="33"/>
      <c r="C1783" s="31"/>
      <c r="D1783" s="31"/>
      <c r="E1783" s="31"/>
      <c r="F1783" s="31"/>
      <c r="G1783" s="31"/>
    </row>
    <row r="1784" ht="15.95" customHeight="1" spans="2:7">
      <c r="B1784" s="33"/>
      <c r="C1784" s="48"/>
      <c r="D1784" s="48"/>
      <c r="E1784" s="31"/>
      <c r="F1784" s="31"/>
      <c r="G1784" s="31"/>
    </row>
    <row r="1785" ht="15.95" customHeight="1" spans="2:7">
      <c r="B1785" s="33"/>
      <c r="C1785" s="48"/>
      <c r="D1785" s="48"/>
      <c r="E1785" s="31"/>
      <c r="F1785" s="31"/>
      <c r="G1785" s="31"/>
    </row>
    <row r="1786" ht="15.95" customHeight="1" spans="2:7">
      <c r="B1786" s="33"/>
      <c r="C1786" s="32"/>
      <c r="D1786" s="48"/>
      <c r="E1786" s="31"/>
      <c r="F1786" s="31"/>
      <c r="G1786" s="31"/>
    </row>
    <row r="1787" ht="15.95" customHeight="1" spans="2:7">
      <c r="B1787" s="33"/>
      <c r="C1787" s="32"/>
      <c r="D1787" s="32"/>
      <c r="E1787" s="31"/>
      <c r="F1787" s="31"/>
      <c r="G1787" s="31"/>
    </row>
    <row r="1788" ht="15.95" customHeight="1" spans="2:7">
      <c r="B1788" s="33"/>
      <c r="C1788" s="31"/>
      <c r="D1788" s="31"/>
      <c r="E1788" s="31"/>
      <c r="F1788" s="31"/>
      <c r="G1788" s="31"/>
    </row>
    <row r="1789" ht="15.95" customHeight="1" spans="2:7">
      <c r="B1789" s="33"/>
      <c r="C1789" s="48"/>
      <c r="D1789" s="48"/>
      <c r="E1789" s="31"/>
      <c r="F1789" s="31"/>
      <c r="G1789" s="31"/>
    </row>
    <row r="1790" ht="15.95" customHeight="1" spans="2:7">
      <c r="B1790" s="33"/>
      <c r="C1790" s="32"/>
      <c r="D1790" s="32"/>
      <c r="E1790" s="31"/>
      <c r="F1790" s="31"/>
      <c r="G1790" s="31"/>
    </row>
    <row r="1791" ht="15.95" customHeight="1" spans="2:7">
      <c r="B1791" s="33"/>
      <c r="C1791" s="31"/>
      <c r="D1791" s="48"/>
      <c r="E1791" s="31"/>
      <c r="F1791" s="31"/>
      <c r="G1791" s="31"/>
    </row>
    <row r="1792" ht="15.95" customHeight="1" spans="2:7">
      <c r="B1792" s="33"/>
      <c r="C1792" s="31"/>
      <c r="D1792" s="48"/>
      <c r="E1792" s="31"/>
      <c r="F1792" s="31"/>
      <c r="G1792" s="31"/>
    </row>
    <row r="1793" ht="15.95" customHeight="1" spans="2:7">
      <c r="B1793" s="33"/>
      <c r="C1793" s="31"/>
      <c r="D1793" s="48"/>
      <c r="E1793" s="31"/>
      <c r="F1793" s="31"/>
      <c r="G1793" s="31"/>
    </row>
    <row r="1794" ht="15.95" customHeight="1" spans="2:7">
      <c r="B1794" s="33"/>
      <c r="C1794" s="31"/>
      <c r="D1794" s="31"/>
      <c r="E1794" s="31"/>
      <c r="F1794" s="31"/>
      <c r="G1794" s="31"/>
    </row>
    <row r="1795" ht="15.95" customHeight="1" spans="2:7">
      <c r="B1795" s="33"/>
      <c r="C1795" s="31"/>
      <c r="D1795" s="31"/>
      <c r="E1795" s="31"/>
      <c r="F1795" s="31"/>
      <c r="G1795" s="31"/>
    </row>
    <row r="1796" ht="15.95" customHeight="1" spans="2:7">
      <c r="B1796" s="33"/>
      <c r="C1796" s="31"/>
      <c r="D1796" s="31"/>
      <c r="E1796" s="31"/>
      <c r="F1796" s="31"/>
      <c r="G1796" s="31"/>
    </row>
    <row r="1797" ht="15.95" customHeight="1" spans="2:7">
      <c r="B1797" s="33"/>
      <c r="C1797" s="31"/>
      <c r="D1797" s="31"/>
      <c r="E1797" s="31"/>
      <c r="F1797" s="31"/>
      <c r="G1797" s="31"/>
    </row>
    <row r="1798" ht="15.95" customHeight="1" spans="2:7">
      <c r="B1798" s="33"/>
      <c r="C1798" s="48"/>
      <c r="D1798" s="48"/>
      <c r="E1798" s="31"/>
      <c r="F1798" s="31"/>
      <c r="G1798" s="31"/>
    </row>
    <row r="1799" ht="15.95" customHeight="1" spans="2:7">
      <c r="B1799" s="33"/>
      <c r="C1799" s="48"/>
      <c r="D1799" s="48"/>
      <c r="E1799" s="31"/>
      <c r="F1799" s="31"/>
      <c r="G1799" s="31"/>
    </row>
    <row r="1800" ht="15.95" customHeight="1" spans="2:7">
      <c r="B1800" s="33"/>
      <c r="C1800" s="48"/>
      <c r="D1800" s="48"/>
      <c r="E1800" s="31"/>
      <c r="F1800" s="31"/>
      <c r="G1800" s="31"/>
    </row>
    <row r="1801" ht="15.95" customHeight="1" spans="2:7">
      <c r="B1801" s="33"/>
      <c r="C1801" s="48"/>
      <c r="D1801" s="48"/>
      <c r="E1801" s="31"/>
      <c r="F1801" s="31"/>
      <c r="G1801" s="31"/>
    </row>
    <row r="1802" ht="15.95" customHeight="1" spans="2:7">
      <c r="B1802" s="33"/>
      <c r="C1802" s="48"/>
      <c r="D1802" s="48"/>
      <c r="E1802" s="31"/>
      <c r="F1802" s="31"/>
      <c r="G1802" s="31"/>
    </row>
    <row r="1803" ht="15.95" customHeight="1" spans="2:7">
      <c r="B1803" s="33"/>
      <c r="C1803" s="48"/>
      <c r="D1803" s="48"/>
      <c r="E1803" s="31"/>
      <c r="F1803" s="31"/>
      <c r="G1803" s="31"/>
    </row>
    <row r="1804" ht="15.95" customHeight="1" spans="2:7">
      <c r="B1804" s="33"/>
      <c r="C1804" s="48"/>
      <c r="D1804" s="48"/>
      <c r="E1804" s="31"/>
      <c r="F1804" s="31"/>
      <c r="G1804" s="31"/>
    </row>
    <row r="1805" ht="15.95" customHeight="1" spans="2:7">
      <c r="B1805" s="33"/>
      <c r="C1805" s="48"/>
      <c r="D1805" s="48"/>
      <c r="E1805" s="31"/>
      <c r="F1805" s="31"/>
      <c r="G1805" s="31"/>
    </row>
    <row r="1806" ht="15.95" customHeight="1" spans="2:7">
      <c r="B1806" s="33"/>
      <c r="C1806" s="48"/>
      <c r="D1806" s="48"/>
      <c r="E1806" s="31"/>
      <c r="F1806" s="31"/>
      <c r="G1806" s="31"/>
    </row>
    <row r="1807" ht="15.95" customHeight="1" spans="2:7">
      <c r="B1807" s="33"/>
      <c r="C1807" s="48"/>
      <c r="D1807" s="48"/>
      <c r="E1807" s="31"/>
      <c r="F1807" s="31"/>
      <c r="G1807" s="31"/>
    </row>
    <row r="1808" ht="15.95" customHeight="1" spans="2:7">
      <c r="B1808" s="33"/>
      <c r="C1808" s="32"/>
      <c r="D1808" s="32"/>
      <c r="E1808" s="31"/>
      <c r="F1808" s="31"/>
      <c r="G1808" s="31"/>
    </row>
    <row r="1809" ht="15.95" customHeight="1" spans="2:7">
      <c r="B1809" s="33"/>
      <c r="C1809" s="31"/>
      <c r="D1809" s="48"/>
      <c r="E1809" s="31"/>
      <c r="F1809" s="31"/>
      <c r="G1809" s="31"/>
    </row>
    <row r="1810" ht="15.95" customHeight="1" spans="2:7">
      <c r="B1810" s="33"/>
      <c r="C1810" s="32"/>
      <c r="D1810" s="32"/>
      <c r="E1810" s="31"/>
      <c r="F1810" s="31"/>
      <c r="G1810" s="31"/>
    </row>
    <row r="1811" ht="15.95" customHeight="1" spans="2:7">
      <c r="B1811" s="33"/>
      <c r="C1811" s="48"/>
      <c r="D1811" s="48"/>
      <c r="E1811" s="31"/>
      <c r="F1811" s="31"/>
      <c r="G1811" s="31"/>
    </row>
    <row r="1812" ht="15.95" customHeight="1" spans="2:7">
      <c r="B1812" s="33"/>
      <c r="C1812" s="48"/>
      <c r="D1812" s="48"/>
      <c r="E1812" s="31"/>
      <c r="F1812" s="31"/>
      <c r="G1812" s="31"/>
    </row>
    <row r="1813" ht="15.95" customHeight="1" spans="2:7">
      <c r="B1813" s="33"/>
      <c r="C1813" s="48"/>
      <c r="D1813" s="48"/>
      <c r="E1813" s="31"/>
      <c r="F1813" s="31"/>
      <c r="G1813" s="31"/>
    </row>
    <row r="1814" ht="15.95" customHeight="1" spans="2:7">
      <c r="B1814" s="33"/>
      <c r="C1814" s="48"/>
      <c r="D1814" s="48"/>
      <c r="E1814" s="31"/>
      <c r="F1814" s="31"/>
      <c r="G1814" s="31"/>
    </row>
    <row r="1815" ht="15.95" customHeight="1" spans="2:7">
      <c r="B1815" s="33"/>
      <c r="C1815" s="48"/>
      <c r="D1815" s="48"/>
      <c r="E1815" s="31"/>
      <c r="F1815" s="31"/>
      <c r="G1815" s="31"/>
    </row>
    <row r="1816" ht="15.95" customHeight="1" spans="2:7">
      <c r="B1816" s="33"/>
      <c r="C1816" s="48"/>
      <c r="D1816" s="48"/>
      <c r="E1816" s="31"/>
      <c r="F1816" s="31"/>
      <c r="G1816" s="31"/>
    </row>
    <row r="1817" ht="15.95" customHeight="1" spans="2:7">
      <c r="B1817" s="33"/>
      <c r="C1817" s="33"/>
      <c r="D1817" s="48"/>
      <c r="E1817" s="31"/>
      <c r="F1817" s="31"/>
      <c r="G1817" s="31"/>
    </row>
    <row r="1818" ht="15.95" customHeight="1" spans="2:7">
      <c r="B1818" s="33"/>
      <c r="C1818" s="48"/>
      <c r="D1818" s="48"/>
      <c r="E1818" s="31"/>
      <c r="F1818" s="31"/>
      <c r="G1818" s="31"/>
    </row>
    <row r="1819" ht="15.95" customHeight="1" spans="2:7">
      <c r="B1819" s="33"/>
      <c r="C1819" s="48"/>
      <c r="D1819" s="48"/>
      <c r="E1819" s="31"/>
      <c r="F1819" s="31"/>
      <c r="G1819" s="31"/>
    </row>
    <row r="1820" ht="15.95" customHeight="1" spans="2:7">
      <c r="B1820" s="33"/>
      <c r="C1820" s="48"/>
      <c r="D1820" s="48"/>
      <c r="E1820" s="31"/>
      <c r="F1820" s="31"/>
      <c r="G1820" s="31"/>
    </row>
    <row r="1821" ht="15.95" customHeight="1" spans="2:7">
      <c r="B1821" s="33"/>
      <c r="C1821" s="31"/>
      <c r="D1821" s="48"/>
      <c r="E1821" s="31"/>
      <c r="F1821" s="31"/>
      <c r="G1821" s="31"/>
    </row>
    <row r="1822" ht="15.95" customHeight="1" spans="2:7">
      <c r="B1822" s="33"/>
      <c r="C1822" s="48"/>
      <c r="D1822" s="48"/>
      <c r="E1822" s="31"/>
      <c r="F1822" s="31"/>
      <c r="G1822" s="31"/>
    </row>
    <row r="1823" ht="15.95" customHeight="1" spans="2:7">
      <c r="B1823" s="33"/>
      <c r="C1823" s="48"/>
      <c r="D1823" s="48"/>
      <c r="E1823" s="31"/>
      <c r="F1823" s="31"/>
      <c r="G1823" s="31"/>
    </row>
    <row r="1824" ht="15.95" customHeight="1" spans="2:7">
      <c r="B1824" s="33"/>
      <c r="C1824" s="48"/>
      <c r="D1824" s="48"/>
      <c r="E1824" s="31"/>
      <c r="F1824" s="31"/>
      <c r="G1824" s="31"/>
    </row>
    <row r="1825" ht="15.95" customHeight="1" spans="2:7">
      <c r="B1825" s="33"/>
      <c r="C1825" s="48"/>
      <c r="D1825" s="48"/>
      <c r="E1825" s="31"/>
      <c r="F1825" s="31"/>
      <c r="G1825" s="31"/>
    </row>
    <row r="1826" ht="15.95" customHeight="1" spans="2:7">
      <c r="B1826" s="33"/>
      <c r="C1826" s="48"/>
      <c r="D1826" s="48"/>
      <c r="E1826" s="31"/>
      <c r="F1826" s="31"/>
      <c r="G1826" s="31"/>
    </row>
    <row r="1827" ht="15.95" customHeight="1" spans="2:7">
      <c r="B1827" s="33"/>
      <c r="C1827" s="48"/>
      <c r="D1827" s="48"/>
      <c r="E1827" s="31"/>
      <c r="F1827" s="31"/>
      <c r="G1827" s="31"/>
    </row>
    <row r="1828" ht="15.95" customHeight="1" spans="2:7">
      <c r="B1828" s="33"/>
      <c r="C1828" s="31"/>
      <c r="D1828" s="48"/>
      <c r="E1828" s="31"/>
      <c r="F1828" s="31"/>
      <c r="G1828" s="31"/>
    </row>
    <row r="1829" ht="15.95" customHeight="1" spans="2:7">
      <c r="B1829" s="33"/>
      <c r="C1829" s="48"/>
      <c r="D1829" s="48"/>
      <c r="E1829" s="31"/>
      <c r="F1829" s="31"/>
      <c r="G1829" s="31"/>
    </row>
    <row r="1830" ht="15.95" customHeight="1" spans="2:7">
      <c r="B1830" s="33"/>
      <c r="C1830" s="31"/>
      <c r="D1830" s="48"/>
      <c r="E1830" s="31"/>
      <c r="F1830" s="31"/>
      <c r="G1830" s="31"/>
    </row>
    <row r="1831" ht="15.95" customHeight="1" spans="2:7">
      <c r="B1831" s="33"/>
      <c r="C1831" s="48"/>
      <c r="D1831" s="48"/>
      <c r="E1831" s="31"/>
      <c r="F1831" s="31"/>
      <c r="G1831" s="31"/>
    </row>
    <row r="1832" ht="15.95" customHeight="1" spans="2:7">
      <c r="B1832" s="33"/>
      <c r="C1832" s="48"/>
      <c r="D1832" s="48"/>
      <c r="E1832" s="31"/>
      <c r="F1832" s="31"/>
      <c r="G1832" s="31"/>
    </row>
    <row r="1833" ht="15.95" customHeight="1" spans="2:7">
      <c r="B1833" s="33"/>
      <c r="C1833" s="48"/>
      <c r="D1833" s="48"/>
      <c r="E1833" s="31"/>
      <c r="F1833" s="31"/>
      <c r="G1833" s="31"/>
    </row>
    <row r="1834" ht="15.95" customHeight="1" spans="2:7">
      <c r="B1834" s="33"/>
      <c r="C1834" s="48"/>
      <c r="D1834" s="48"/>
      <c r="E1834" s="31"/>
      <c r="F1834" s="31"/>
      <c r="G1834" s="31"/>
    </row>
    <row r="1835" ht="15.95" customHeight="1" spans="2:7">
      <c r="B1835" s="33"/>
      <c r="C1835" s="48"/>
      <c r="D1835" s="48"/>
      <c r="E1835" s="31"/>
      <c r="F1835" s="31"/>
      <c r="G1835" s="31"/>
    </row>
    <row r="1836" ht="15.95" customHeight="1" spans="2:7">
      <c r="B1836" s="33"/>
      <c r="C1836" s="48"/>
      <c r="D1836" s="48"/>
      <c r="E1836" s="31"/>
      <c r="F1836" s="31"/>
      <c r="G1836" s="31"/>
    </row>
    <row r="1837" ht="15.95" customHeight="1" spans="2:7">
      <c r="B1837" s="33"/>
      <c r="C1837" s="48"/>
      <c r="D1837" s="48"/>
      <c r="E1837" s="31"/>
      <c r="F1837" s="31"/>
      <c r="G1837" s="31"/>
    </row>
    <row r="1838" ht="15.95" customHeight="1" spans="2:7">
      <c r="B1838" s="33"/>
      <c r="C1838" s="31"/>
      <c r="D1838" s="48"/>
      <c r="E1838" s="31"/>
      <c r="F1838" s="31"/>
      <c r="G1838" s="31"/>
    </row>
    <row r="1839" ht="15.95" customHeight="1" spans="2:7">
      <c r="B1839" s="33"/>
      <c r="C1839" s="31"/>
      <c r="D1839" s="48"/>
      <c r="E1839" s="31"/>
      <c r="F1839" s="31"/>
      <c r="G1839" s="31"/>
    </row>
    <row r="1840" ht="15.95" customHeight="1" spans="2:7">
      <c r="B1840" s="33"/>
      <c r="C1840" s="48"/>
      <c r="D1840" s="48"/>
      <c r="E1840" s="31"/>
      <c r="F1840" s="31"/>
      <c r="G1840" s="31"/>
    </row>
    <row r="1841" ht="15.95" customHeight="1" spans="2:7">
      <c r="B1841" s="33"/>
      <c r="C1841" s="48"/>
      <c r="D1841" s="48"/>
      <c r="E1841" s="31"/>
      <c r="F1841" s="31"/>
      <c r="G1841" s="31"/>
    </row>
    <row r="1842" ht="15.95" customHeight="1" spans="2:7">
      <c r="B1842" s="33"/>
      <c r="C1842" s="32"/>
      <c r="D1842" s="32"/>
      <c r="E1842" s="31"/>
      <c r="F1842" s="31"/>
      <c r="G1842" s="31"/>
    </row>
    <row r="1843" ht="15.95" customHeight="1" spans="2:7">
      <c r="B1843" s="33"/>
      <c r="C1843" s="48"/>
      <c r="D1843" s="48"/>
      <c r="E1843" s="31"/>
      <c r="F1843" s="31"/>
      <c r="G1843" s="31"/>
    </row>
    <row r="1844" ht="15.95" customHeight="1" spans="2:7">
      <c r="B1844" s="33"/>
      <c r="C1844" s="31"/>
      <c r="D1844" s="48"/>
      <c r="E1844" s="31"/>
      <c r="F1844" s="31"/>
      <c r="G1844" s="31"/>
    </row>
    <row r="1845" ht="15.95" customHeight="1" spans="2:7">
      <c r="B1845" s="33"/>
      <c r="C1845" s="48"/>
      <c r="D1845" s="48"/>
      <c r="E1845" s="31"/>
      <c r="F1845" s="31"/>
      <c r="G1845" s="31"/>
    </row>
    <row r="1846" ht="15.95" customHeight="1" spans="2:7">
      <c r="B1846" s="33"/>
      <c r="C1846" s="48"/>
      <c r="D1846" s="48"/>
      <c r="E1846" s="31"/>
      <c r="F1846" s="31"/>
      <c r="G1846" s="31"/>
    </row>
    <row r="1847" ht="15.95" customHeight="1" spans="2:7">
      <c r="B1847" s="33"/>
      <c r="C1847" s="48"/>
      <c r="D1847" s="48"/>
      <c r="E1847" s="31"/>
      <c r="F1847" s="31"/>
      <c r="G1847" s="31"/>
    </row>
    <row r="1848" ht="15.95" customHeight="1" spans="2:7">
      <c r="B1848" s="33"/>
      <c r="C1848" s="48"/>
      <c r="D1848" s="48"/>
      <c r="E1848" s="31"/>
      <c r="F1848" s="31"/>
      <c r="G1848" s="31"/>
    </row>
    <row r="1849" ht="15.95" customHeight="1" spans="2:7">
      <c r="B1849" s="33"/>
      <c r="C1849" s="31"/>
      <c r="D1849" s="48"/>
      <c r="E1849" s="31"/>
      <c r="F1849" s="31"/>
      <c r="G1849" s="31"/>
    </row>
    <row r="1850" ht="15.95" customHeight="1" spans="2:7">
      <c r="B1850" s="33"/>
      <c r="C1850" s="31"/>
      <c r="D1850" s="48"/>
      <c r="E1850" s="31"/>
      <c r="F1850" s="31"/>
      <c r="G1850" s="31"/>
    </row>
    <row r="1851" ht="15.95" customHeight="1" spans="2:12">
      <c r="B1851" s="33"/>
      <c r="C1851" s="48"/>
      <c r="E1851" s="48"/>
      <c r="F1851" s="48"/>
      <c r="G1851" s="48"/>
      <c r="H1851" s="81"/>
      <c r="I1851" s="81"/>
      <c r="J1851" s="81"/>
      <c r="K1851" s="81"/>
      <c r="L1851" s="82"/>
    </row>
    <row r="1852" ht="15.95" customHeight="1" spans="2:12">
      <c r="B1852" s="33"/>
      <c r="C1852" s="48"/>
      <c r="E1852" s="48"/>
      <c r="F1852" s="48"/>
      <c r="G1852" s="48"/>
      <c r="H1852" s="81"/>
      <c r="I1852" s="81"/>
      <c r="J1852" s="81"/>
      <c r="K1852" s="81"/>
      <c r="L1852" s="82"/>
    </row>
    <row r="1853" ht="15.95" customHeight="1" spans="2:12">
      <c r="B1853" s="33"/>
      <c r="C1853" s="48"/>
      <c r="E1853" s="48"/>
      <c r="F1853" s="48"/>
      <c r="G1853" s="48"/>
      <c r="H1853" s="81"/>
      <c r="I1853" s="81"/>
      <c r="J1853" s="81"/>
      <c r="K1853" s="81"/>
      <c r="L1853" s="82"/>
    </row>
    <row r="1854" ht="15.95" customHeight="1" spans="2:12">
      <c r="B1854" s="33"/>
      <c r="C1854" s="31"/>
      <c r="E1854" s="31"/>
      <c r="F1854" s="31"/>
      <c r="G1854" s="31"/>
      <c r="H1854" s="81"/>
      <c r="I1854" s="81"/>
      <c r="J1854" s="81"/>
      <c r="K1854" s="81"/>
      <c r="L1854" s="82"/>
    </row>
    <row r="1855" ht="15.95" customHeight="1" spans="2:12">
      <c r="B1855" s="33"/>
      <c r="C1855" s="48"/>
      <c r="E1855" s="48"/>
      <c r="F1855" s="48"/>
      <c r="G1855" s="48"/>
      <c r="H1855" s="81"/>
      <c r="I1855" s="81"/>
      <c r="J1855" s="81"/>
      <c r="K1855" s="81"/>
      <c r="L1855" s="82"/>
    </row>
    <row r="1856" ht="15.95" customHeight="1" spans="2:12">
      <c r="B1856" s="33"/>
      <c r="C1856" s="48"/>
      <c r="E1856" s="48"/>
      <c r="F1856" s="31"/>
      <c r="G1856" s="31"/>
      <c r="H1856" s="81"/>
      <c r="I1856" s="81"/>
      <c r="J1856" s="81"/>
      <c r="K1856" s="81"/>
      <c r="L1856" s="82"/>
    </row>
    <row r="1857" ht="15.95" customHeight="1" spans="2:12">
      <c r="B1857" s="33"/>
      <c r="C1857" s="31"/>
      <c r="E1857" s="48"/>
      <c r="F1857" s="48"/>
      <c r="G1857" s="48"/>
      <c r="H1857" s="81"/>
      <c r="I1857" s="81"/>
      <c r="J1857" s="81"/>
      <c r="K1857" s="81"/>
      <c r="L1857" s="82"/>
    </row>
    <row r="1858" ht="15.95" customHeight="1" spans="2:12">
      <c r="B1858" s="33"/>
      <c r="C1858" s="31"/>
      <c r="E1858" s="48"/>
      <c r="F1858" s="48"/>
      <c r="G1858" s="48"/>
      <c r="H1858" s="81"/>
      <c r="I1858" s="81"/>
      <c r="J1858" s="81"/>
      <c r="K1858" s="81"/>
      <c r="L1858" s="82"/>
    </row>
    <row r="1859" ht="15.95" customHeight="1" spans="2:12">
      <c r="B1859" s="33"/>
      <c r="C1859" s="48"/>
      <c r="E1859" s="48"/>
      <c r="F1859" s="31"/>
      <c r="G1859" s="31"/>
      <c r="H1859" s="81"/>
      <c r="I1859" s="81"/>
      <c r="J1859" s="81"/>
      <c r="K1859" s="81"/>
      <c r="L1859" s="82"/>
    </row>
    <row r="1860" ht="15.95" customHeight="1" spans="2:12">
      <c r="B1860" s="33"/>
      <c r="C1860" s="31"/>
      <c r="E1860" s="48"/>
      <c r="F1860" s="48"/>
      <c r="G1860" s="48"/>
      <c r="H1860" s="81"/>
      <c r="I1860" s="81"/>
      <c r="J1860" s="81"/>
      <c r="K1860" s="81"/>
      <c r="L1860" s="82"/>
    </row>
    <row r="1861" ht="15.95" customHeight="1" spans="2:12">
      <c r="B1861" s="33"/>
      <c r="C1861" s="31"/>
      <c r="E1861" s="32"/>
      <c r="F1861" s="32"/>
      <c r="G1861" s="32"/>
      <c r="H1861" s="81"/>
      <c r="I1861" s="81"/>
      <c r="J1861" s="81"/>
      <c r="K1861" s="81"/>
      <c r="L1861" s="82"/>
    </row>
    <row r="1862" ht="15.95" customHeight="1" spans="2:12">
      <c r="B1862" s="33"/>
      <c r="C1862" s="31"/>
      <c r="E1862" s="31"/>
      <c r="F1862" s="31"/>
      <c r="G1862" s="31"/>
      <c r="H1862" s="81"/>
      <c r="I1862" s="81"/>
      <c r="J1862" s="81"/>
      <c r="K1862" s="81"/>
      <c r="L1862" s="82"/>
    </row>
    <row r="1863" ht="15.95" customHeight="1" spans="2:12">
      <c r="B1863" s="33"/>
      <c r="C1863" s="48"/>
      <c r="E1863" s="48"/>
      <c r="F1863" s="48"/>
      <c r="G1863" s="48"/>
      <c r="H1863" s="81"/>
      <c r="I1863" s="81"/>
      <c r="J1863" s="81"/>
      <c r="K1863" s="81"/>
      <c r="L1863" s="82"/>
    </row>
    <row r="1864" ht="15.95" customHeight="1" spans="2:12">
      <c r="B1864" s="33"/>
      <c r="C1864" s="48"/>
      <c r="E1864" s="32"/>
      <c r="F1864" s="32"/>
      <c r="G1864" s="32"/>
      <c r="H1864" s="81"/>
      <c r="I1864" s="81"/>
      <c r="J1864" s="81"/>
      <c r="K1864" s="81"/>
      <c r="L1864" s="82"/>
    </row>
    <row r="1865" ht="15.95" customHeight="1" spans="2:12">
      <c r="B1865" s="33"/>
      <c r="C1865" s="48"/>
      <c r="E1865" s="48"/>
      <c r="F1865" s="48"/>
      <c r="G1865" s="48"/>
      <c r="H1865" s="81"/>
      <c r="I1865" s="81"/>
      <c r="J1865" s="81"/>
      <c r="K1865" s="81"/>
      <c r="L1865" s="82"/>
    </row>
    <row r="1866" ht="15.95" customHeight="1" spans="2:12">
      <c r="B1866" s="33"/>
      <c r="C1866" s="31"/>
      <c r="E1866" s="48"/>
      <c r="F1866" s="31"/>
      <c r="G1866" s="31"/>
      <c r="H1866" s="81"/>
      <c r="I1866" s="81"/>
      <c r="J1866" s="81"/>
      <c r="K1866" s="81"/>
      <c r="L1866" s="82"/>
    </row>
    <row r="1867" ht="15.95" customHeight="1" spans="2:12">
      <c r="B1867" s="33"/>
      <c r="C1867" s="31"/>
      <c r="E1867" s="48"/>
      <c r="F1867" s="31"/>
      <c r="G1867" s="31"/>
      <c r="H1867" s="81"/>
      <c r="I1867" s="81"/>
      <c r="J1867" s="81"/>
      <c r="K1867" s="81"/>
      <c r="L1867" s="82"/>
    </row>
    <row r="1868" ht="15.95" customHeight="1" spans="2:12">
      <c r="B1868" s="33"/>
      <c r="C1868" s="31"/>
      <c r="E1868" s="48"/>
      <c r="F1868" s="31"/>
      <c r="G1868" s="31"/>
      <c r="H1868" s="81"/>
      <c r="I1868" s="81"/>
      <c r="J1868" s="81"/>
      <c r="K1868" s="81"/>
      <c r="L1868" s="82"/>
    </row>
    <row r="1869" ht="15.95" customHeight="1" spans="2:12">
      <c r="B1869" s="33"/>
      <c r="C1869" s="32"/>
      <c r="E1869" s="48"/>
      <c r="F1869" s="48"/>
      <c r="G1869" s="48"/>
      <c r="H1869" s="81"/>
      <c r="I1869" s="81"/>
      <c r="J1869" s="81"/>
      <c r="K1869" s="81"/>
      <c r="L1869" s="82"/>
    </row>
    <row r="1870" ht="15.95" customHeight="1" spans="2:12">
      <c r="B1870" s="33"/>
      <c r="C1870" s="48"/>
      <c r="E1870" s="48"/>
      <c r="F1870" s="48"/>
      <c r="G1870" s="48"/>
      <c r="H1870" s="81"/>
      <c r="I1870" s="81"/>
      <c r="J1870" s="81"/>
      <c r="K1870" s="81"/>
      <c r="L1870" s="82"/>
    </row>
    <row r="1871" ht="15.95" customHeight="1" spans="2:12">
      <c r="B1871" s="33"/>
      <c r="C1871" s="48"/>
      <c r="E1871" s="48"/>
      <c r="F1871" s="48"/>
      <c r="G1871" s="48"/>
      <c r="H1871" s="81"/>
      <c r="I1871" s="81"/>
      <c r="J1871" s="81"/>
      <c r="K1871" s="81"/>
      <c r="L1871" s="82"/>
    </row>
    <row r="1872" ht="15.95" customHeight="1" spans="2:12">
      <c r="B1872" s="33"/>
      <c r="C1872" s="48"/>
      <c r="E1872" s="31"/>
      <c r="F1872" s="31"/>
      <c r="G1872" s="31"/>
      <c r="H1872" s="81"/>
      <c r="I1872" s="81"/>
      <c r="J1872" s="81"/>
      <c r="K1872" s="81"/>
      <c r="L1872" s="82"/>
    </row>
    <row r="1873" ht="15.95" customHeight="1" spans="2:12">
      <c r="B1873" s="33"/>
      <c r="C1873" s="48"/>
      <c r="E1873" s="31"/>
      <c r="F1873" s="31"/>
      <c r="G1873" s="31"/>
      <c r="H1873" s="81"/>
      <c r="I1873" s="81"/>
      <c r="J1873" s="81"/>
      <c r="K1873" s="81"/>
      <c r="L1873" s="82"/>
    </row>
    <row r="1874" ht="15.95" customHeight="1" spans="2:12">
      <c r="B1874" s="33"/>
      <c r="C1874" s="48"/>
      <c r="E1874" s="48"/>
      <c r="F1874" s="48"/>
      <c r="G1874" s="48"/>
      <c r="H1874" s="81"/>
      <c r="I1874" s="81"/>
      <c r="J1874" s="81"/>
      <c r="K1874" s="81"/>
      <c r="L1874" s="82"/>
    </row>
    <row r="1875" ht="15.95" customHeight="1" spans="2:12">
      <c r="B1875" s="33"/>
      <c r="C1875" s="48"/>
      <c r="E1875" s="48"/>
      <c r="F1875" s="48"/>
      <c r="G1875" s="48"/>
      <c r="H1875" s="81"/>
      <c r="I1875" s="81"/>
      <c r="J1875" s="81"/>
      <c r="K1875" s="81"/>
      <c r="L1875" s="82"/>
    </row>
    <row r="1876" ht="15.95" customHeight="1" spans="2:12">
      <c r="B1876" s="33"/>
      <c r="C1876" s="48"/>
      <c r="E1876" s="48"/>
      <c r="F1876" s="48"/>
      <c r="G1876" s="48"/>
      <c r="H1876" s="81"/>
      <c r="I1876" s="81"/>
      <c r="J1876" s="81"/>
      <c r="K1876" s="81"/>
      <c r="L1876" s="82"/>
    </row>
    <row r="1877" ht="15.95" customHeight="1" spans="2:12">
      <c r="B1877" s="33"/>
      <c r="C1877" s="48"/>
      <c r="E1877" s="48"/>
      <c r="F1877" s="48"/>
      <c r="G1877" s="48"/>
      <c r="H1877" s="81"/>
      <c r="I1877" s="81"/>
      <c r="J1877" s="81"/>
      <c r="K1877" s="81"/>
      <c r="L1877" s="82"/>
    </row>
    <row r="1878" ht="15.95" customHeight="1" spans="2:12">
      <c r="B1878" s="33"/>
      <c r="C1878" s="48"/>
      <c r="E1878" s="31"/>
      <c r="F1878" s="31"/>
      <c r="G1878" s="31"/>
      <c r="H1878" s="81"/>
      <c r="I1878" s="81"/>
      <c r="J1878" s="81"/>
      <c r="K1878" s="81"/>
      <c r="L1878" s="82"/>
    </row>
    <row r="1879" ht="15.95" customHeight="1" spans="2:12">
      <c r="B1879" s="33"/>
      <c r="C1879" s="48"/>
      <c r="E1879" s="48"/>
      <c r="F1879" s="48"/>
      <c r="G1879" s="48"/>
      <c r="H1879" s="81"/>
      <c r="I1879" s="81"/>
      <c r="J1879" s="81"/>
      <c r="K1879" s="81"/>
      <c r="L1879" s="82"/>
    </row>
    <row r="1880" ht="15.95" customHeight="1" spans="2:12">
      <c r="B1880" s="33"/>
      <c r="C1880" s="48"/>
      <c r="E1880" s="48"/>
      <c r="F1880" s="48"/>
      <c r="G1880" s="48"/>
      <c r="H1880" s="81"/>
      <c r="I1880" s="81"/>
      <c r="J1880" s="81"/>
      <c r="K1880" s="81"/>
      <c r="L1880" s="82"/>
    </row>
    <row r="1881" ht="15.95" customHeight="1" spans="2:12">
      <c r="B1881" s="33"/>
      <c r="C1881" s="48"/>
      <c r="E1881" s="32"/>
      <c r="F1881" s="32"/>
      <c r="G1881" s="32"/>
      <c r="H1881" s="81"/>
      <c r="I1881" s="81"/>
      <c r="J1881" s="81"/>
      <c r="K1881" s="81"/>
      <c r="L1881" s="82"/>
    </row>
    <row r="1882" ht="15.95" customHeight="1" spans="2:12">
      <c r="B1882" s="33"/>
      <c r="C1882" s="48"/>
      <c r="E1882" s="48"/>
      <c r="F1882" s="48"/>
      <c r="G1882" s="48"/>
      <c r="H1882" s="81"/>
      <c r="I1882" s="81"/>
      <c r="J1882" s="81"/>
      <c r="K1882" s="81"/>
      <c r="L1882" s="82"/>
    </row>
    <row r="1883" ht="15.95" customHeight="1" spans="2:12">
      <c r="B1883" s="33"/>
      <c r="C1883" s="31"/>
      <c r="E1883" s="48"/>
      <c r="F1883" s="31"/>
      <c r="G1883" s="31"/>
      <c r="H1883" s="81"/>
      <c r="I1883" s="81"/>
      <c r="J1883" s="81"/>
      <c r="K1883" s="81"/>
      <c r="L1883" s="82"/>
    </row>
    <row r="1884" ht="15.95" customHeight="1" spans="2:12">
      <c r="B1884" s="33"/>
      <c r="C1884" s="48"/>
      <c r="E1884" s="48"/>
      <c r="F1884" s="31"/>
      <c r="G1884" s="31"/>
      <c r="H1884" s="81"/>
      <c r="I1884" s="81"/>
      <c r="J1884" s="81"/>
      <c r="K1884" s="81"/>
      <c r="L1884" s="82"/>
    </row>
    <row r="1885" ht="15.95" customHeight="1" spans="2:12">
      <c r="B1885" s="33"/>
      <c r="C1885" s="48"/>
      <c r="E1885" s="31"/>
      <c r="F1885" s="31"/>
      <c r="G1885" s="31"/>
      <c r="H1885" s="81"/>
      <c r="I1885" s="81"/>
      <c r="J1885" s="81"/>
      <c r="K1885" s="81"/>
      <c r="L1885" s="82"/>
    </row>
    <row r="1886" ht="15.95" customHeight="1" spans="2:12">
      <c r="B1886" s="33"/>
      <c r="C1886" s="48"/>
      <c r="E1886" s="31"/>
      <c r="F1886" s="31"/>
      <c r="G1886" s="31"/>
      <c r="H1886" s="81"/>
      <c r="I1886" s="81"/>
      <c r="J1886" s="81"/>
      <c r="K1886" s="81"/>
      <c r="L1886" s="82"/>
    </row>
    <row r="1887" ht="15.95" customHeight="1" spans="2:12">
      <c r="B1887" s="33"/>
      <c r="C1887" s="32"/>
      <c r="E1887" s="31"/>
      <c r="F1887" s="31"/>
      <c r="G1887" s="31"/>
      <c r="H1887" s="81"/>
      <c r="I1887" s="81"/>
      <c r="J1887" s="81"/>
      <c r="K1887" s="81"/>
      <c r="L1887" s="82"/>
    </row>
    <row r="1888" ht="15.95" customHeight="1" spans="2:12">
      <c r="B1888" s="33"/>
      <c r="C1888" s="32"/>
      <c r="E1888" s="31"/>
      <c r="F1888" s="31"/>
      <c r="G1888" s="31"/>
      <c r="H1888" s="81"/>
      <c r="I1888" s="81"/>
      <c r="J1888" s="81"/>
      <c r="K1888" s="81"/>
      <c r="L1888" s="82"/>
    </row>
    <row r="1889" ht="15.95" customHeight="1" spans="2:12">
      <c r="B1889" s="33"/>
      <c r="C1889" s="31"/>
      <c r="E1889" s="48"/>
      <c r="F1889" s="48"/>
      <c r="G1889" s="48"/>
      <c r="H1889" s="81"/>
      <c r="I1889" s="81"/>
      <c r="J1889" s="81"/>
      <c r="K1889" s="81"/>
      <c r="L1889" s="82"/>
    </row>
    <row r="1890" ht="15.95" customHeight="1" spans="2:12">
      <c r="B1890" s="33"/>
      <c r="C1890" s="31"/>
      <c r="E1890" s="48"/>
      <c r="F1890" s="48"/>
      <c r="G1890" s="48"/>
      <c r="H1890" s="81"/>
      <c r="I1890" s="81"/>
      <c r="J1890" s="81"/>
      <c r="K1890" s="81"/>
      <c r="L1890" s="82"/>
    </row>
    <row r="1891" ht="15.95" customHeight="1" spans="2:12">
      <c r="B1891" s="33"/>
      <c r="C1891" s="48"/>
      <c r="E1891" s="31"/>
      <c r="F1891" s="31"/>
      <c r="G1891" s="31"/>
      <c r="H1891" s="81"/>
      <c r="I1891" s="81"/>
      <c r="J1891" s="81"/>
      <c r="K1891" s="81"/>
      <c r="L1891" s="82"/>
    </row>
    <row r="1892" ht="15.95" customHeight="1" spans="2:12">
      <c r="B1892" s="33"/>
      <c r="C1892" s="48"/>
      <c r="E1892" s="48"/>
      <c r="F1892" s="31"/>
      <c r="G1892" s="31"/>
      <c r="H1892" s="81"/>
      <c r="I1892" s="81"/>
      <c r="J1892" s="81"/>
      <c r="K1892" s="81"/>
      <c r="L1892" s="82"/>
    </row>
    <row r="1893" ht="15.95" customHeight="1" spans="2:12">
      <c r="B1893" s="33"/>
      <c r="C1893" s="48"/>
      <c r="E1893" s="48"/>
      <c r="F1893" s="31"/>
      <c r="G1893" s="31"/>
      <c r="H1893" s="81"/>
      <c r="I1893" s="81"/>
      <c r="J1893" s="81"/>
      <c r="K1893" s="81"/>
      <c r="L1893" s="82"/>
    </row>
    <row r="1894" ht="15.95" customHeight="1" spans="2:12">
      <c r="B1894" s="33"/>
      <c r="C1894" s="48"/>
      <c r="E1894" s="48"/>
      <c r="F1894" s="48"/>
      <c r="G1894" s="48"/>
      <c r="H1894" s="81"/>
      <c r="I1894" s="81"/>
      <c r="J1894" s="81"/>
      <c r="K1894" s="81"/>
      <c r="L1894" s="82"/>
    </row>
    <row r="1895" ht="15.95" customHeight="1" spans="2:12">
      <c r="B1895" s="33"/>
      <c r="C1895" s="48"/>
      <c r="E1895" s="48"/>
      <c r="F1895" s="48"/>
      <c r="G1895" s="48"/>
      <c r="H1895" s="81"/>
      <c r="I1895" s="81"/>
      <c r="J1895" s="81"/>
      <c r="K1895" s="81"/>
      <c r="L1895" s="82"/>
    </row>
    <row r="1896" ht="15.95" customHeight="1" spans="2:12">
      <c r="B1896" s="33"/>
      <c r="C1896" s="48"/>
      <c r="E1896" s="48"/>
      <c r="F1896" s="48"/>
      <c r="G1896" s="48"/>
      <c r="H1896" s="81"/>
      <c r="I1896" s="81"/>
      <c r="J1896" s="81"/>
      <c r="K1896" s="81"/>
      <c r="L1896" s="82"/>
    </row>
    <row r="1897" ht="15.95" customHeight="1" spans="5:12">
      <c r="E1897" s="48"/>
      <c r="F1897" s="48"/>
      <c r="G1897" s="48"/>
      <c r="H1897" s="81"/>
      <c r="I1897" s="81"/>
      <c r="J1897" s="81"/>
      <c r="K1897" s="81"/>
      <c r="L1897" s="82"/>
    </row>
    <row r="1898" ht="15.95" customHeight="1" spans="5:12">
      <c r="E1898" s="48"/>
      <c r="F1898" s="48"/>
      <c r="G1898" s="48"/>
      <c r="H1898" s="81"/>
      <c r="I1898" s="81"/>
      <c r="J1898" s="81"/>
      <c r="K1898" s="81"/>
      <c r="L1898" s="82"/>
    </row>
    <row r="1899" ht="15.95" customHeight="1" spans="5:12">
      <c r="E1899" s="48"/>
      <c r="F1899" s="48"/>
      <c r="G1899" s="48"/>
      <c r="H1899" s="81"/>
      <c r="I1899" s="81"/>
      <c r="J1899" s="81"/>
      <c r="K1899" s="81"/>
      <c r="L1899" s="82"/>
    </row>
    <row r="1900" ht="15.95" customHeight="1" spans="5:12">
      <c r="E1900" s="48"/>
      <c r="F1900" s="31"/>
      <c r="G1900" s="31"/>
      <c r="H1900" s="81"/>
      <c r="I1900" s="81"/>
      <c r="J1900" s="81"/>
      <c r="K1900" s="81"/>
      <c r="L1900" s="82"/>
    </row>
    <row r="1901" ht="15.95" customHeight="1" spans="5:12">
      <c r="E1901" s="48"/>
      <c r="F1901" s="48"/>
      <c r="G1901" s="48"/>
      <c r="H1901" s="81"/>
      <c r="I1901" s="81"/>
      <c r="J1901" s="81"/>
      <c r="K1901" s="81"/>
      <c r="L1901" s="82"/>
    </row>
    <row r="1902" ht="15.95" customHeight="1" spans="5:12">
      <c r="E1902" s="48"/>
      <c r="F1902" s="48"/>
      <c r="G1902" s="48"/>
      <c r="H1902" s="81"/>
      <c r="I1902" s="81"/>
      <c r="J1902" s="81"/>
      <c r="K1902" s="81"/>
      <c r="L1902" s="82"/>
    </row>
    <row r="1903" ht="15.95" customHeight="1" spans="5:12">
      <c r="E1903" s="48"/>
      <c r="F1903" s="48"/>
      <c r="G1903" s="48"/>
      <c r="H1903" s="81"/>
      <c r="I1903" s="81"/>
      <c r="J1903" s="81"/>
      <c r="K1903" s="81"/>
      <c r="L1903" s="82"/>
    </row>
    <row r="1904" ht="15.95" customHeight="1" spans="5:12">
      <c r="E1904" s="48"/>
      <c r="F1904" s="48"/>
      <c r="G1904" s="48"/>
      <c r="H1904" s="81"/>
      <c r="I1904" s="81"/>
      <c r="J1904" s="81"/>
      <c r="K1904" s="81"/>
      <c r="L1904" s="82"/>
    </row>
    <row r="1905" ht="15.95" customHeight="1" spans="5:12">
      <c r="E1905" s="48"/>
      <c r="F1905" s="48"/>
      <c r="G1905" s="48"/>
      <c r="H1905" s="81"/>
      <c r="I1905" s="81"/>
      <c r="J1905" s="81"/>
      <c r="K1905" s="81"/>
      <c r="L1905" s="82"/>
    </row>
    <row r="1906" ht="15.95" customHeight="1" spans="5:12">
      <c r="E1906" s="48"/>
      <c r="F1906" s="48"/>
      <c r="G1906" s="48"/>
      <c r="H1906" s="81"/>
      <c r="I1906" s="81"/>
      <c r="J1906" s="81"/>
      <c r="K1906" s="81"/>
      <c r="L1906" s="82"/>
    </row>
    <row r="1907" ht="15.95" customHeight="1" spans="5:12">
      <c r="E1907" s="48"/>
      <c r="F1907" s="31"/>
      <c r="G1907" s="31"/>
      <c r="H1907" s="81"/>
      <c r="I1907" s="81"/>
      <c r="J1907" s="81"/>
      <c r="K1907" s="81"/>
      <c r="L1907" s="82"/>
    </row>
    <row r="1908" ht="15.95" customHeight="1" spans="5:12">
      <c r="E1908" s="31"/>
      <c r="F1908" s="31"/>
      <c r="G1908" s="31"/>
      <c r="H1908" s="81"/>
      <c r="I1908" s="81"/>
      <c r="J1908" s="81"/>
      <c r="K1908" s="81"/>
      <c r="L1908" s="82"/>
    </row>
    <row r="1909" ht="15.95" customHeight="1" spans="5:12">
      <c r="E1909" s="31"/>
      <c r="F1909" s="31"/>
      <c r="G1909" s="31"/>
      <c r="H1909" s="81"/>
      <c r="I1909" s="81"/>
      <c r="J1909" s="81"/>
      <c r="K1909" s="81"/>
      <c r="L1909" s="82"/>
    </row>
    <row r="1910" ht="15.95" customHeight="1" spans="5:12">
      <c r="E1910" s="48"/>
      <c r="F1910" s="48"/>
      <c r="G1910" s="48"/>
      <c r="H1910" s="81"/>
      <c r="I1910" s="81"/>
      <c r="J1910" s="81"/>
      <c r="K1910" s="81"/>
      <c r="L1910" s="82"/>
    </row>
    <row r="1911" ht="15.95" customHeight="1" spans="5:12">
      <c r="E1911" s="32"/>
      <c r="F1911" s="32"/>
      <c r="G1911" s="32"/>
      <c r="H1911" s="81"/>
      <c r="I1911" s="81"/>
      <c r="J1911" s="81"/>
      <c r="K1911" s="81"/>
      <c r="L1911" s="82"/>
    </row>
    <row r="1912" ht="15.95" customHeight="1" spans="5:12">
      <c r="E1912" s="48"/>
      <c r="F1912" s="48"/>
      <c r="G1912" s="48"/>
      <c r="H1912" s="81"/>
      <c r="I1912" s="81"/>
      <c r="J1912" s="81"/>
      <c r="K1912" s="81"/>
      <c r="L1912" s="82"/>
    </row>
    <row r="1913" ht="15.95" customHeight="1" spans="5:12">
      <c r="E1913" s="48"/>
      <c r="F1913" s="48"/>
      <c r="G1913" s="48"/>
      <c r="H1913" s="81"/>
      <c r="I1913" s="81"/>
      <c r="J1913" s="81"/>
      <c r="K1913" s="81"/>
      <c r="L1913" s="82"/>
    </row>
    <row r="1914" ht="15.95" customHeight="1" spans="5:12">
      <c r="E1914" s="48"/>
      <c r="F1914" s="48"/>
      <c r="G1914" s="48"/>
      <c r="H1914" s="81"/>
      <c r="I1914" s="81"/>
      <c r="J1914" s="81"/>
      <c r="K1914" s="81"/>
      <c r="L1914" s="82"/>
    </row>
    <row r="1915" ht="15.95" customHeight="1" spans="5:12">
      <c r="E1915" s="48"/>
      <c r="F1915" s="48"/>
      <c r="G1915" s="48"/>
      <c r="H1915" s="81"/>
      <c r="I1915" s="81"/>
      <c r="J1915" s="81"/>
      <c r="K1915" s="81"/>
      <c r="L1915" s="82"/>
    </row>
    <row r="1916" ht="15.95" customHeight="1" spans="5:12">
      <c r="E1916" s="48"/>
      <c r="F1916" s="31"/>
      <c r="G1916" s="31"/>
      <c r="H1916" s="81"/>
      <c r="I1916" s="81"/>
      <c r="J1916" s="81"/>
      <c r="K1916" s="81"/>
      <c r="L1916" s="82"/>
    </row>
    <row r="1917" ht="15.95" customHeight="1" spans="5:12">
      <c r="E1917" s="48"/>
      <c r="F1917" s="48"/>
      <c r="G1917" s="48"/>
      <c r="H1917" s="81"/>
      <c r="I1917" s="81"/>
      <c r="J1917" s="81"/>
      <c r="K1917" s="81"/>
      <c r="L1917" s="82"/>
    </row>
    <row r="1918" ht="15.95" customHeight="1" spans="5:12">
      <c r="E1918" s="48"/>
      <c r="F1918" s="48"/>
      <c r="G1918" s="48"/>
      <c r="H1918" s="81"/>
      <c r="I1918" s="81"/>
      <c r="J1918" s="81"/>
      <c r="K1918" s="81"/>
      <c r="L1918" s="82"/>
    </row>
    <row r="1919" ht="15.95" customHeight="1" spans="5:12">
      <c r="E1919" s="48"/>
      <c r="F1919" s="48"/>
      <c r="G1919" s="48"/>
      <c r="H1919" s="81"/>
      <c r="I1919" s="81"/>
      <c r="J1919" s="81"/>
      <c r="K1919" s="81"/>
      <c r="L1919" s="82"/>
    </row>
    <row r="1920" ht="15.95" customHeight="1" spans="5:12">
      <c r="E1920" s="48"/>
      <c r="F1920" s="48"/>
      <c r="G1920" s="48"/>
      <c r="H1920" s="81"/>
      <c r="I1920" s="81"/>
      <c r="J1920" s="81"/>
      <c r="K1920" s="81"/>
      <c r="L1920" s="82"/>
    </row>
    <row r="1921" ht="15.95" customHeight="1" spans="5:12">
      <c r="E1921" s="48"/>
      <c r="F1921" s="48"/>
      <c r="G1921" s="48"/>
      <c r="H1921" s="81"/>
      <c r="I1921" s="81"/>
      <c r="J1921" s="81"/>
      <c r="K1921" s="81"/>
      <c r="L1921" s="82"/>
    </row>
    <row r="1922" ht="15.95" customHeight="1" spans="5:12">
      <c r="E1922" s="48"/>
      <c r="F1922" s="48"/>
      <c r="G1922" s="48"/>
      <c r="H1922" s="81"/>
      <c r="I1922" s="81"/>
      <c r="J1922" s="81"/>
      <c r="K1922" s="81"/>
      <c r="L1922" s="82"/>
    </row>
    <row r="1923" ht="15.95" customHeight="1" spans="5:12">
      <c r="E1923" s="48"/>
      <c r="F1923" s="48"/>
      <c r="G1923" s="48"/>
      <c r="H1923" s="81"/>
      <c r="I1923" s="81"/>
      <c r="J1923" s="81"/>
      <c r="K1923" s="81"/>
      <c r="L1923" s="82"/>
    </row>
    <row r="1924" ht="15.95" customHeight="1" spans="5:12">
      <c r="E1924" s="48"/>
      <c r="F1924" s="48"/>
      <c r="G1924" s="48"/>
      <c r="H1924" s="81"/>
      <c r="I1924" s="81"/>
      <c r="J1924" s="81"/>
      <c r="K1924" s="81"/>
      <c r="L1924" s="82"/>
    </row>
    <row r="1925" ht="15.95" customHeight="1" spans="5:12">
      <c r="E1925" s="48"/>
      <c r="F1925" s="48"/>
      <c r="G1925" s="48"/>
      <c r="H1925" s="81"/>
      <c r="I1925" s="81"/>
      <c r="J1925" s="81"/>
      <c r="K1925" s="81"/>
      <c r="L1925" s="82"/>
    </row>
    <row r="1926" ht="15.95" customHeight="1" spans="5:12">
      <c r="E1926" s="48"/>
      <c r="F1926" s="48"/>
      <c r="G1926" s="48"/>
      <c r="H1926" s="81"/>
      <c r="I1926" s="81"/>
      <c r="J1926" s="81"/>
      <c r="K1926" s="81"/>
      <c r="L1926" s="82"/>
    </row>
    <row r="1927" ht="15.95" customHeight="1" spans="5:12">
      <c r="E1927" s="48"/>
      <c r="F1927" s="48"/>
      <c r="G1927" s="48"/>
      <c r="H1927" s="81"/>
      <c r="I1927" s="81"/>
      <c r="J1927" s="81"/>
      <c r="K1927" s="81"/>
      <c r="L1927" s="82"/>
    </row>
    <row r="1928" ht="15.95" customHeight="1" spans="5:12">
      <c r="E1928" s="48"/>
      <c r="F1928" s="32"/>
      <c r="G1928" s="32"/>
      <c r="H1928" s="81"/>
      <c r="I1928" s="81"/>
      <c r="J1928" s="81"/>
      <c r="K1928" s="81"/>
      <c r="L1928" s="82"/>
    </row>
    <row r="1929" ht="15.95" customHeight="1" spans="5:12">
      <c r="E1929" s="31"/>
      <c r="F1929" s="31"/>
      <c r="G1929" s="31"/>
      <c r="H1929" s="81"/>
      <c r="I1929" s="81"/>
      <c r="J1929" s="81"/>
      <c r="K1929" s="81"/>
      <c r="L1929" s="82"/>
    </row>
    <row r="1930" ht="15.95" customHeight="1" spans="5:12">
      <c r="E1930" s="48"/>
      <c r="F1930" s="48"/>
      <c r="G1930" s="48"/>
      <c r="H1930" s="81"/>
      <c r="I1930" s="81"/>
      <c r="J1930" s="81"/>
      <c r="K1930" s="81"/>
      <c r="L1930" s="82"/>
    </row>
    <row r="1931" ht="15.95" customHeight="1" spans="5:12">
      <c r="E1931" s="48"/>
      <c r="F1931" s="31"/>
      <c r="G1931" s="31"/>
      <c r="H1931" s="81"/>
      <c r="I1931" s="81"/>
      <c r="J1931" s="81"/>
      <c r="K1931" s="81"/>
      <c r="L1931" s="82"/>
    </row>
    <row r="1932" ht="15.95" customHeight="1" spans="5:12">
      <c r="E1932" s="48"/>
      <c r="F1932" s="31"/>
      <c r="G1932" s="31"/>
      <c r="H1932" s="81"/>
      <c r="I1932" s="81"/>
      <c r="J1932" s="81"/>
      <c r="K1932" s="81"/>
      <c r="L1932" s="82"/>
    </row>
    <row r="1933" ht="15.95" customHeight="1" spans="5:12">
      <c r="E1933" s="48"/>
      <c r="F1933" s="48"/>
      <c r="G1933" s="48"/>
      <c r="H1933" s="81"/>
      <c r="I1933" s="81"/>
      <c r="J1933" s="81"/>
      <c r="K1933" s="81"/>
      <c r="L1933" s="82"/>
    </row>
    <row r="1934" ht="15.95" customHeight="1" spans="5:12">
      <c r="E1934" s="48"/>
      <c r="F1934" s="48"/>
      <c r="G1934" s="48"/>
      <c r="H1934" s="81"/>
      <c r="I1934" s="81"/>
      <c r="J1934" s="81"/>
      <c r="K1934" s="81"/>
      <c r="L1934" s="82"/>
    </row>
    <row r="1935" ht="15.95" customHeight="1" spans="5:12">
      <c r="E1935" s="48"/>
      <c r="F1935" s="48"/>
      <c r="G1935" s="48"/>
      <c r="H1935" s="81"/>
      <c r="I1935" s="81"/>
      <c r="J1935" s="81"/>
      <c r="K1935" s="81"/>
      <c r="L1935" s="82"/>
    </row>
    <row r="1936" ht="15.95" customHeight="1" spans="5:12">
      <c r="E1936" s="48"/>
      <c r="F1936" s="48"/>
      <c r="G1936" s="48"/>
      <c r="H1936" s="81"/>
      <c r="I1936" s="81"/>
      <c r="J1936" s="81"/>
      <c r="K1936" s="81"/>
      <c r="L1936" s="82"/>
    </row>
    <row r="1937" ht="15.95" customHeight="1" spans="5:12">
      <c r="E1937" s="32"/>
      <c r="F1937" s="32"/>
      <c r="G1937" s="32"/>
      <c r="H1937" s="81"/>
      <c r="I1937" s="81"/>
      <c r="J1937" s="81"/>
      <c r="K1937" s="81"/>
      <c r="L1937" s="82"/>
    </row>
    <row r="1938" ht="15.95" customHeight="1" spans="5:12">
      <c r="E1938" s="48"/>
      <c r="F1938" s="31"/>
      <c r="G1938" s="31"/>
      <c r="H1938" s="81"/>
      <c r="I1938" s="81"/>
      <c r="J1938" s="81"/>
      <c r="K1938" s="81"/>
      <c r="L1938" s="82"/>
    </row>
    <row r="1939" ht="15.95" customHeight="1" spans="5:12">
      <c r="E1939" s="48"/>
      <c r="F1939" s="48"/>
      <c r="G1939" s="48"/>
      <c r="H1939" s="81"/>
      <c r="I1939" s="81"/>
      <c r="J1939" s="81"/>
      <c r="K1939" s="81"/>
      <c r="L1939" s="82"/>
    </row>
    <row r="1940" ht="15.95" customHeight="1" spans="5:12">
      <c r="E1940" s="48"/>
      <c r="F1940" s="48"/>
      <c r="G1940" s="48"/>
      <c r="H1940" s="81"/>
      <c r="I1940" s="81"/>
      <c r="J1940" s="81"/>
      <c r="K1940" s="81"/>
      <c r="L1940" s="82"/>
    </row>
    <row r="1941" ht="15.95" customHeight="1" spans="5:12">
      <c r="E1941" s="48"/>
      <c r="F1941" s="48"/>
      <c r="G1941" s="48"/>
      <c r="H1941" s="81"/>
      <c r="I1941" s="81"/>
      <c r="J1941" s="81"/>
      <c r="K1941" s="81"/>
      <c r="L1941" s="82"/>
    </row>
    <row r="1942" ht="15.95" customHeight="1" spans="5:12">
      <c r="E1942" s="48"/>
      <c r="F1942" s="48"/>
      <c r="G1942" s="48"/>
      <c r="H1942" s="81"/>
      <c r="I1942" s="81"/>
      <c r="J1942" s="81"/>
      <c r="K1942" s="81"/>
      <c r="L1942" s="82"/>
    </row>
    <row r="1943" ht="15.95" customHeight="1" spans="5:12">
      <c r="E1943" s="48"/>
      <c r="F1943" s="48"/>
      <c r="G1943" s="48"/>
      <c r="H1943" s="81"/>
      <c r="I1943" s="81"/>
      <c r="J1943" s="81"/>
      <c r="K1943" s="81"/>
      <c r="L1943" s="82"/>
    </row>
    <row r="1944" ht="15.95" customHeight="1" spans="5:12">
      <c r="E1944" s="48"/>
      <c r="F1944" s="31"/>
      <c r="G1944" s="31"/>
      <c r="H1944" s="81"/>
      <c r="I1944" s="81"/>
      <c r="J1944" s="81"/>
      <c r="K1944" s="81"/>
      <c r="L1944" s="82"/>
    </row>
    <row r="1945" ht="15.95" customHeight="1" spans="5:12">
      <c r="E1945" s="48"/>
      <c r="F1945" s="48"/>
      <c r="G1945" s="48"/>
      <c r="H1945" s="81"/>
      <c r="I1945" s="81"/>
      <c r="J1945" s="81"/>
      <c r="K1945" s="81"/>
      <c r="L1945" s="82"/>
    </row>
    <row r="1946" ht="15.95" customHeight="1" spans="5:12">
      <c r="E1946" s="31"/>
      <c r="F1946" s="31"/>
      <c r="G1946" s="31"/>
      <c r="H1946" s="81"/>
      <c r="I1946" s="81"/>
      <c r="J1946" s="81"/>
      <c r="K1946" s="81"/>
      <c r="L1946" s="82"/>
    </row>
    <row r="1947" ht="15.95" customHeight="1" spans="5:12">
      <c r="E1947" s="48"/>
      <c r="F1947" s="31"/>
      <c r="G1947" s="31"/>
      <c r="H1947" s="81"/>
      <c r="I1947" s="81"/>
      <c r="J1947" s="81"/>
      <c r="K1947" s="81"/>
      <c r="L1947" s="82"/>
    </row>
    <row r="1948" ht="15.95" customHeight="1" spans="5:12">
      <c r="E1948" s="48"/>
      <c r="F1948" s="48"/>
      <c r="G1948" s="48"/>
      <c r="H1948" s="81"/>
      <c r="I1948" s="81"/>
      <c r="J1948" s="81"/>
      <c r="K1948" s="81"/>
      <c r="L1948" s="82"/>
    </row>
    <row r="1949" ht="15.95" customHeight="1" spans="5:12">
      <c r="E1949" s="48"/>
      <c r="F1949" s="48"/>
      <c r="G1949" s="48"/>
      <c r="H1949" s="81"/>
      <c r="I1949" s="81"/>
      <c r="J1949" s="81"/>
      <c r="K1949" s="81"/>
      <c r="L1949" s="82"/>
    </row>
    <row r="1950" ht="15.95" customHeight="1" spans="5:12">
      <c r="E1950" s="48"/>
      <c r="F1950" s="48"/>
      <c r="G1950" s="48"/>
      <c r="H1950" s="81"/>
      <c r="I1950" s="81"/>
      <c r="J1950" s="81"/>
      <c r="K1950" s="81"/>
      <c r="L1950" s="82"/>
    </row>
    <row r="1951" ht="15.95" customHeight="1" spans="5:12">
      <c r="E1951" s="31"/>
      <c r="F1951" s="31"/>
      <c r="G1951" s="31"/>
      <c r="H1951" s="81"/>
      <c r="I1951" s="81"/>
      <c r="J1951" s="81"/>
      <c r="K1951" s="81"/>
      <c r="L1951" s="82"/>
    </row>
    <row r="1952" ht="15.95" customHeight="1" spans="5:12">
      <c r="E1952" s="48"/>
      <c r="F1952" s="31"/>
      <c r="G1952" s="31"/>
      <c r="H1952" s="81"/>
      <c r="I1952" s="81"/>
      <c r="J1952" s="81"/>
      <c r="K1952" s="81"/>
      <c r="L1952" s="82"/>
    </row>
    <row r="1953" ht="15.95" customHeight="1" spans="5:12">
      <c r="E1953" s="48"/>
      <c r="F1953" s="48"/>
      <c r="G1953" s="48"/>
      <c r="H1953" s="81"/>
      <c r="I1953" s="81"/>
      <c r="J1953" s="81"/>
      <c r="K1953" s="81"/>
      <c r="L1953" s="82"/>
    </row>
    <row r="1954" ht="15.95" customHeight="1" spans="5:12">
      <c r="E1954" s="48"/>
      <c r="F1954" s="31"/>
      <c r="G1954" s="31"/>
      <c r="H1954" s="81"/>
      <c r="I1954" s="81"/>
      <c r="J1954" s="81"/>
      <c r="K1954" s="81"/>
      <c r="L1954" s="82"/>
    </row>
    <row r="1955" ht="15.95" customHeight="1" spans="5:12">
      <c r="E1955" s="48"/>
      <c r="F1955" s="31"/>
      <c r="G1955" s="31"/>
      <c r="H1955" s="81"/>
      <c r="I1955" s="81"/>
      <c r="J1955" s="81"/>
      <c r="K1955" s="81"/>
      <c r="L1955" s="82"/>
    </row>
    <row r="1956" ht="15.95" customHeight="1" spans="5:12">
      <c r="E1956" s="48"/>
      <c r="F1956" s="48"/>
      <c r="G1956" s="48"/>
      <c r="H1956" s="81"/>
      <c r="I1956" s="81"/>
      <c r="J1956" s="81"/>
      <c r="K1956" s="81"/>
      <c r="L1956" s="82"/>
    </row>
    <row r="1957" ht="15.95" customHeight="1" spans="5:12">
      <c r="E1957" s="48"/>
      <c r="F1957" s="48"/>
      <c r="G1957" s="48"/>
      <c r="H1957" s="81"/>
      <c r="I1957" s="81"/>
      <c r="J1957" s="81"/>
      <c r="K1957" s="81"/>
      <c r="L1957" s="82"/>
    </row>
    <row r="1958" ht="15.95" customHeight="1" spans="5:12">
      <c r="E1958" s="48"/>
      <c r="F1958" s="31"/>
      <c r="G1958" s="31"/>
      <c r="H1958" s="81"/>
      <c r="I1958" s="81"/>
      <c r="J1958" s="81"/>
      <c r="K1958" s="81"/>
      <c r="L1958" s="82"/>
    </row>
    <row r="1959" ht="15.95" customHeight="1" spans="5:12">
      <c r="E1959" s="48"/>
      <c r="F1959" s="31"/>
      <c r="G1959" s="31"/>
      <c r="H1959" s="81"/>
      <c r="I1959" s="81"/>
      <c r="J1959" s="81"/>
      <c r="K1959" s="81"/>
      <c r="L1959" s="82"/>
    </row>
    <row r="1960" ht="15.95" customHeight="1" spans="5:12">
      <c r="E1960" s="48"/>
      <c r="F1960" s="48"/>
      <c r="G1960" s="48"/>
      <c r="H1960" s="81"/>
      <c r="I1960" s="81"/>
      <c r="J1960" s="81"/>
      <c r="K1960" s="81"/>
      <c r="L1960" s="82"/>
    </row>
    <row r="1961" ht="15.95" customHeight="1" spans="5:12">
      <c r="E1961" s="48"/>
      <c r="F1961" s="48"/>
      <c r="G1961" s="48"/>
      <c r="H1961" s="81"/>
      <c r="I1961" s="81"/>
      <c r="J1961" s="81"/>
      <c r="K1961" s="81"/>
      <c r="L1961" s="82"/>
    </row>
    <row r="1962" ht="15.95" customHeight="1" spans="5:12">
      <c r="E1962" s="31"/>
      <c r="F1962" s="31"/>
      <c r="G1962" s="31"/>
      <c r="H1962" s="81"/>
      <c r="I1962" s="81"/>
      <c r="J1962" s="81"/>
      <c r="K1962" s="81"/>
      <c r="L1962" s="82"/>
    </row>
    <row r="1963" ht="15.95" customHeight="1" spans="5:12">
      <c r="E1963" s="48"/>
      <c r="F1963" s="31"/>
      <c r="G1963" s="31"/>
      <c r="H1963" s="81"/>
      <c r="I1963" s="81"/>
      <c r="J1963" s="81"/>
      <c r="K1963" s="81"/>
      <c r="L1963" s="82"/>
    </row>
    <row r="1964" ht="15.95" customHeight="1" spans="5:12">
      <c r="E1964" s="48"/>
      <c r="F1964" s="48"/>
      <c r="G1964" s="48"/>
      <c r="H1964" s="81"/>
      <c r="I1964" s="81"/>
      <c r="J1964" s="81"/>
      <c r="K1964" s="81"/>
      <c r="L1964" s="82"/>
    </row>
    <row r="1965" ht="15.95" customHeight="1" spans="5:12">
      <c r="E1965" s="48"/>
      <c r="F1965" s="48"/>
      <c r="G1965" s="48"/>
      <c r="H1965" s="81"/>
      <c r="I1965" s="81"/>
      <c r="J1965" s="81"/>
      <c r="K1965" s="81"/>
      <c r="L1965" s="82"/>
    </row>
    <row r="1966" ht="15.95" customHeight="1" spans="5:12">
      <c r="E1966" s="48"/>
      <c r="F1966" s="48"/>
      <c r="G1966" s="48"/>
      <c r="H1966" s="81"/>
      <c r="I1966" s="81"/>
      <c r="J1966" s="81"/>
      <c r="K1966" s="81"/>
      <c r="L1966" s="82"/>
    </row>
    <row r="1967" ht="15.95" customHeight="1" spans="5:12">
      <c r="E1967" s="32"/>
      <c r="F1967" s="32"/>
      <c r="G1967" s="32"/>
      <c r="H1967" s="81"/>
      <c r="I1967" s="81"/>
      <c r="J1967" s="81"/>
      <c r="K1967" s="81"/>
      <c r="L1967" s="82"/>
    </row>
    <row r="1968" ht="15.95" customHeight="1" spans="5:12">
      <c r="E1968" s="32"/>
      <c r="F1968" s="32"/>
      <c r="G1968" s="32"/>
      <c r="H1968" s="81"/>
      <c r="I1968" s="81"/>
      <c r="J1968" s="81"/>
      <c r="K1968" s="81"/>
      <c r="L1968" s="82"/>
    </row>
    <row r="1969" ht="15.95" customHeight="1" spans="5:12">
      <c r="E1969" s="48"/>
      <c r="F1969" s="32"/>
      <c r="G1969" s="32"/>
      <c r="H1969" s="81"/>
      <c r="I1969" s="81"/>
      <c r="J1969" s="81"/>
      <c r="K1969" s="81"/>
      <c r="L1969" s="82"/>
    </row>
    <row r="1970" ht="15.95" customHeight="1" spans="5:12">
      <c r="E1970" s="48"/>
      <c r="F1970" s="31"/>
      <c r="G1970" s="31"/>
      <c r="H1970" s="81"/>
      <c r="I1970" s="81"/>
      <c r="J1970" s="81"/>
      <c r="K1970" s="81"/>
      <c r="L1970" s="82"/>
    </row>
    <row r="1971" ht="15.95" customHeight="1" spans="5:12">
      <c r="E1971" s="31"/>
      <c r="F1971" s="31"/>
      <c r="G1971" s="31"/>
      <c r="H1971" s="81"/>
      <c r="I1971" s="81"/>
      <c r="J1971" s="81"/>
      <c r="K1971" s="81"/>
      <c r="L1971" s="82"/>
    </row>
    <row r="1972" ht="15.95" customHeight="1" spans="5:12">
      <c r="E1972" s="48"/>
      <c r="F1972" s="48"/>
      <c r="G1972" s="48"/>
      <c r="H1972" s="81"/>
      <c r="I1972" s="81"/>
      <c r="J1972" s="81"/>
      <c r="K1972" s="81"/>
      <c r="L1972" s="82"/>
    </row>
    <row r="1973" ht="15.95" customHeight="1" spans="5:12">
      <c r="E1973" s="48"/>
      <c r="F1973" s="48"/>
      <c r="G1973" s="48"/>
      <c r="H1973" s="81"/>
      <c r="I1973" s="81"/>
      <c r="J1973" s="81"/>
      <c r="K1973" s="81"/>
      <c r="L1973" s="82"/>
    </row>
    <row r="1974" ht="15.95" customHeight="1" spans="5:12">
      <c r="E1974" s="48"/>
      <c r="F1974" s="48"/>
      <c r="G1974" s="48"/>
      <c r="H1974" s="81"/>
      <c r="I1974" s="81"/>
      <c r="J1974" s="81"/>
      <c r="K1974" s="81"/>
      <c r="L1974" s="82"/>
    </row>
    <row r="1975" ht="15.95" customHeight="1" spans="5:12">
      <c r="E1975" s="48"/>
      <c r="F1975" s="48"/>
      <c r="G1975" s="48"/>
      <c r="H1975" s="81"/>
      <c r="I1975" s="81"/>
      <c r="J1975" s="81"/>
      <c r="K1975" s="81"/>
      <c r="L1975" s="82"/>
    </row>
    <row r="1976" ht="15.95" customHeight="1" spans="5:12">
      <c r="E1976" s="48"/>
      <c r="F1976" s="31"/>
      <c r="G1976" s="31"/>
      <c r="H1976" s="81"/>
      <c r="I1976" s="81"/>
      <c r="J1976" s="81"/>
      <c r="K1976" s="81"/>
      <c r="L1976" s="82"/>
    </row>
    <row r="1977" ht="15.95" customHeight="1" spans="5:12">
      <c r="E1977" s="48"/>
      <c r="F1977" s="31"/>
      <c r="G1977" s="31"/>
      <c r="H1977" s="81"/>
      <c r="I1977" s="81"/>
      <c r="J1977" s="81"/>
      <c r="K1977" s="81"/>
      <c r="L1977" s="82"/>
    </row>
    <row r="1978" ht="15.95" customHeight="1" spans="5:12">
      <c r="E1978" s="48"/>
      <c r="F1978" s="48"/>
      <c r="G1978" s="48"/>
      <c r="H1978" s="81"/>
      <c r="I1978" s="81"/>
      <c r="J1978" s="81"/>
      <c r="K1978" s="81"/>
      <c r="L1978" s="82"/>
    </row>
    <row r="1979" ht="15.95" customHeight="1" spans="5:12">
      <c r="E1979" s="48"/>
      <c r="F1979" s="48"/>
      <c r="G1979" s="48"/>
      <c r="H1979" s="81"/>
      <c r="I1979" s="81"/>
      <c r="J1979" s="81"/>
      <c r="K1979" s="81"/>
      <c r="L1979" s="82"/>
    </row>
    <row r="1980" ht="15.95" customHeight="1" spans="5:12">
      <c r="E1980" s="48"/>
      <c r="F1980" s="48"/>
      <c r="G1980" s="48"/>
      <c r="H1980" s="81"/>
      <c r="I1980" s="81"/>
      <c r="J1980" s="81"/>
      <c r="K1980" s="81"/>
      <c r="L1980" s="82"/>
    </row>
    <row r="1981" ht="15.95" customHeight="1" spans="5:12">
      <c r="E1981" s="48"/>
      <c r="F1981" s="48"/>
      <c r="G1981" s="48"/>
      <c r="H1981" s="81"/>
      <c r="I1981" s="81"/>
      <c r="J1981" s="81"/>
      <c r="K1981" s="81"/>
      <c r="L1981" s="82"/>
    </row>
    <row r="1982" ht="15.95" customHeight="1" spans="5:12">
      <c r="E1982" s="48"/>
      <c r="F1982" s="31"/>
      <c r="G1982" s="31"/>
      <c r="H1982" s="81"/>
      <c r="I1982" s="81"/>
      <c r="J1982" s="81"/>
      <c r="K1982" s="81"/>
      <c r="L1982" s="82"/>
    </row>
    <row r="1983" ht="15.95" customHeight="1" spans="5:12">
      <c r="E1983" s="31"/>
      <c r="F1983" s="31"/>
      <c r="G1983" s="31"/>
      <c r="H1983" s="81"/>
      <c r="I1983" s="81"/>
      <c r="J1983" s="81"/>
      <c r="K1983" s="81"/>
      <c r="L1983" s="82"/>
    </row>
    <row r="1984" ht="15.95" customHeight="1" spans="5:12">
      <c r="E1984" s="48"/>
      <c r="F1984" s="48"/>
      <c r="G1984" s="48"/>
      <c r="H1984" s="81"/>
      <c r="I1984" s="81"/>
      <c r="J1984" s="81"/>
      <c r="K1984" s="81"/>
      <c r="L1984" s="82"/>
    </row>
    <row r="1985" ht="15.95" customHeight="1" spans="5:12">
      <c r="E1985" s="48"/>
      <c r="F1985" s="48"/>
      <c r="G1985" s="48"/>
      <c r="H1985" s="81"/>
      <c r="I1985" s="81"/>
      <c r="J1985" s="81"/>
      <c r="K1985" s="81"/>
      <c r="L1985" s="82"/>
    </row>
    <row r="1986" ht="15.95" customHeight="1" spans="5:12">
      <c r="E1986" s="48"/>
      <c r="F1986" s="48"/>
      <c r="G1986" s="48"/>
      <c r="H1986" s="81"/>
      <c r="I1986" s="81"/>
      <c r="J1986" s="81"/>
      <c r="K1986" s="81"/>
      <c r="L1986" s="82"/>
    </row>
    <row r="1987" ht="15.95" customHeight="1" spans="5:12">
      <c r="E1987" s="48"/>
      <c r="F1987" s="48"/>
      <c r="G1987" s="48"/>
      <c r="H1987" s="81"/>
      <c r="I1987" s="81"/>
      <c r="J1987" s="81"/>
      <c r="K1987" s="81"/>
      <c r="L1987" s="82"/>
    </row>
    <row r="1988" ht="15.95" customHeight="1" spans="5:12">
      <c r="E1988" s="48"/>
      <c r="F1988" s="48"/>
      <c r="G1988" s="48"/>
      <c r="H1988" s="81"/>
      <c r="I1988" s="81"/>
      <c r="J1988" s="81"/>
      <c r="K1988" s="81"/>
      <c r="L1988" s="82"/>
    </row>
    <row r="1989" ht="15.95" customHeight="1" spans="5:12">
      <c r="E1989" s="48"/>
      <c r="F1989" s="48"/>
      <c r="G1989" s="48"/>
      <c r="H1989" s="81"/>
      <c r="I1989" s="81"/>
      <c r="J1989" s="81"/>
      <c r="K1989" s="81"/>
      <c r="L1989" s="82"/>
    </row>
    <row r="1990" ht="15.95" customHeight="1" spans="5:12">
      <c r="E1990" s="48"/>
      <c r="F1990" s="48"/>
      <c r="G1990" s="48"/>
      <c r="H1990" s="81"/>
      <c r="I1990" s="81"/>
      <c r="J1990" s="81"/>
      <c r="K1990" s="81"/>
      <c r="L1990" s="82"/>
    </row>
    <row r="1991" ht="15.95" customHeight="1" spans="5:12">
      <c r="E1991" s="48"/>
      <c r="F1991" s="48"/>
      <c r="G1991" s="48"/>
      <c r="H1991" s="81"/>
      <c r="I1991" s="81"/>
      <c r="J1991" s="81"/>
      <c r="K1991" s="81"/>
      <c r="L1991" s="82"/>
    </row>
    <row r="1992" ht="15.95" customHeight="1" spans="5:12">
      <c r="E1992" s="48"/>
      <c r="F1992" s="48"/>
      <c r="G1992" s="48"/>
      <c r="H1992" s="81"/>
      <c r="I1992" s="81"/>
      <c r="J1992" s="81"/>
      <c r="K1992" s="81"/>
      <c r="L1992" s="82"/>
    </row>
    <row r="1993" ht="15.95" customHeight="1" spans="5:12">
      <c r="E1993" s="48"/>
      <c r="F1993" s="32"/>
      <c r="G1993" s="32"/>
      <c r="H1993" s="81"/>
      <c r="I1993" s="81"/>
      <c r="J1993" s="81"/>
      <c r="K1993" s="81"/>
      <c r="L1993" s="82"/>
    </row>
    <row r="1994" ht="15.95" customHeight="1" spans="5:12">
      <c r="E1994" s="31"/>
      <c r="F1994" s="31"/>
      <c r="G1994" s="31"/>
      <c r="H1994" s="81"/>
      <c r="I1994" s="81"/>
      <c r="J1994" s="81"/>
      <c r="K1994" s="81"/>
      <c r="L1994" s="82"/>
    </row>
    <row r="1995" ht="15.95" customHeight="1" spans="5:12">
      <c r="E1995" s="31"/>
      <c r="F1995" s="31"/>
      <c r="G1995" s="31"/>
      <c r="H1995" s="81"/>
      <c r="I1995" s="81"/>
      <c r="J1995" s="81"/>
      <c r="K1995" s="81"/>
      <c r="L1995" s="82"/>
    </row>
    <row r="1996" ht="15.95" customHeight="1" spans="5:12">
      <c r="E1996" s="48"/>
      <c r="F1996" s="31"/>
      <c r="G1996" s="31"/>
      <c r="H1996" s="81"/>
      <c r="I1996" s="81"/>
      <c r="J1996" s="81"/>
      <c r="K1996" s="81"/>
      <c r="L1996" s="82"/>
    </row>
    <row r="1997" ht="15.95" customHeight="1" spans="5:12">
      <c r="E1997" s="48"/>
      <c r="F1997" s="48"/>
      <c r="G1997" s="48"/>
      <c r="H1997" s="81"/>
      <c r="I1997" s="81"/>
      <c r="J1997" s="81"/>
      <c r="K1997" s="81"/>
      <c r="L1997" s="82"/>
    </row>
    <row r="1998" ht="15.95" customHeight="1" spans="5:12">
      <c r="E1998" s="32"/>
      <c r="F1998" s="32"/>
      <c r="G1998" s="32"/>
      <c r="H1998" s="81"/>
      <c r="I1998" s="81"/>
      <c r="J1998" s="81"/>
      <c r="K1998" s="81"/>
      <c r="L1998" s="82"/>
    </row>
    <row r="1999" ht="15.95" customHeight="1" spans="5:12">
      <c r="E1999" s="32"/>
      <c r="F1999" s="32"/>
      <c r="G1999" s="32"/>
      <c r="H1999" s="81"/>
      <c r="I1999" s="81"/>
      <c r="J1999" s="81"/>
      <c r="K1999" s="81"/>
      <c r="L1999" s="82"/>
    </row>
    <row r="2000" ht="15.95" customHeight="1" spans="5:12">
      <c r="E2000" s="48"/>
      <c r="F2000" s="31"/>
      <c r="G2000" s="31"/>
      <c r="H2000" s="81"/>
      <c r="I2000" s="81"/>
      <c r="J2000" s="81"/>
      <c r="K2000" s="81"/>
      <c r="L2000" s="82"/>
    </row>
    <row r="2001" ht="15.95" customHeight="1" spans="5:12">
      <c r="E2001" s="48"/>
      <c r="F2001" s="48"/>
      <c r="G2001" s="48"/>
      <c r="H2001" s="81"/>
      <c r="I2001" s="81"/>
      <c r="J2001" s="81"/>
      <c r="K2001" s="81"/>
      <c r="L2001" s="82"/>
    </row>
    <row r="2002" ht="15.95" customHeight="1" spans="5:12">
      <c r="E2002" s="48"/>
      <c r="F2002" s="31"/>
      <c r="G2002" s="31"/>
      <c r="H2002" s="81"/>
      <c r="I2002" s="81"/>
      <c r="J2002" s="81"/>
      <c r="K2002" s="81"/>
      <c r="L2002" s="82"/>
    </row>
    <row r="2003" ht="15.95" customHeight="1" spans="5:12">
      <c r="E2003" s="48"/>
      <c r="F2003" s="48"/>
      <c r="G2003" s="48"/>
      <c r="H2003" s="81"/>
      <c r="I2003" s="81"/>
      <c r="J2003" s="81"/>
      <c r="K2003" s="81"/>
      <c r="L2003" s="82"/>
    </row>
    <row r="2004" ht="15.95" customHeight="1" spans="5:12">
      <c r="E2004" s="48"/>
      <c r="F2004" s="48"/>
      <c r="G2004" s="48"/>
      <c r="H2004" s="81"/>
      <c r="I2004" s="81"/>
      <c r="J2004" s="81"/>
      <c r="K2004" s="81"/>
      <c r="L2004" s="82"/>
    </row>
    <row r="2005" ht="15.95" customHeight="1" spans="5:12">
      <c r="E2005" s="48"/>
      <c r="F2005" s="48"/>
      <c r="G2005" s="48"/>
      <c r="H2005" s="81"/>
      <c r="I2005" s="81"/>
      <c r="J2005" s="81"/>
      <c r="K2005" s="81"/>
      <c r="L2005" s="82"/>
    </row>
    <row r="2006" ht="15.95" customHeight="1" spans="5:12">
      <c r="E2006" s="48"/>
      <c r="F2006" s="48"/>
      <c r="G2006" s="48"/>
      <c r="H2006" s="81"/>
      <c r="I2006" s="81"/>
      <c r="J2006" s="81"/>
      <c r="K2006" s="81"/>
      <c r="L2006" s="82"/>
    </row>
    <row r="2007" ht="15.95" customHeight="1" spans="5:12">
      <c r="E2007" s="31"/>
      <c r="F2007" s="31"/>
      <c r="G2007" s="31"/>
      <c r="H2007" s="81"/>
      <c r="I2007" s="81"/>
      <c r="J2007" s="81"/>
      <c r="K2007" s="81"/>
      <c r="L2007" s="82"/>
    </row>
    <row r="2008" ht="15.95" customHeight="1" spans="5:12">
      <c r="E2008" s="48"/>
      <c r="F2008" s="48"/>
      <c r="G2008" s="48"/>
      <c r="H2008" s="81"/>
      <c r="I2008" s="81"/>
      <c r="J2008" s="81"/>
      <c r="K2008" s="81"/>
      <c r="L2008" s="82"/>
    </row>
    <row r="2009" ht="15.95" customHeight="1" spans="5:12">
      <c r="E2009" s="48"/>
      <c r="F2009" s="48"/>
      <c r="G2009" s="48"/>
      <c r="H2009" s="81"/>
      <c r="I2009" s="81"/>
      <c r="J2009" s="81"/>
      <c r="K2009" s="81"/>
      <c r="L2009" s="82"/>
    </row>
    <row r="2010" ht="15.95" customHeight="1" spans="5:12">
      <c r="E2010" s="48"/>
      <c r="F2010" s="31"/>
      <c r="G2010" s="31"/>
      <c r="H2010" s="81"/>
      <c r="I2010" s="81"/>
      <c r="J2010" s="81"/>
      <c r="K2010" s="81"/>
      <c r="L2010" s="82"/>
    </row>
    <row r="2011" ht="15.95" customHeight="1" spans="5:12">
      <c r="E2011" s="48"/>
      <c r="F2011" s="48"/>
      <c r="G2011" s="48"/>
      <c r="H2011" s="81"/>
      <c r="I2011" s="81"/>
      <c r="J2011" s="81"/>
      <c r="K2011" s="81"/>
      <c r="L2011" s="82"/>
    </row>
    <row r="2012" ht="15.95" customHeight="1" spans="5:12">
      <c r="E2012" s="48"/>
      <c r="F2012" s="48"/>
      <c r="G2012" s="48"/>
      <c r="H2012" s="81"/>
      <c r="I2012" s="81"/>
      <c r="J2012" s="81"/>
      <c r="K2012" s="81"/>
      <c r="L2012" s="82"/>
    </row>
    <row r="2013" ht="15.95" customHeight="1" spans="5:12">
      <c r="E2013" s="48"/>
      <c r="F2013" s="48"/>
      <c r="G2013" s="48"/>
      <c r="H2013" s="81"/>
      <c r="I2013" s="81"/>
      <c r="J2013" s="81"/>
      <c r="K2013" s="81"/>
      <c r="L2013" s="82"/>
    </row>
    <row r="2014" ht="15.95" customHeight="1" spans="5:12">
      <c r="E2014" s="48"/>
      <c r="F2014" s="48"/>
      <c r="G2014" s="48"/>
      <c r="H2014" s="81"/>
      <c r="I2014" s="81"/>
      <c r="J2014" s="81"/>
      <c r="K2014" s="81"/>
      <c r="L2014" s="82"/>
    </row>
    <row r="2015" ht="15.95" customHeight="1" spans="5:12">
      <c r="E2015" s="48"/>
      <c r="F2015" s="48"/>
      <c r="G2015" s="48"/>
      <c r="H2015" s="81"/>
      <c r="I2015" s="81"/>
      <c r="J2015" s="81"/>
      <c r="K2015" s="81"/>
      <c r="L2015" s="82"/>
    </row>
    <row r="2016" ht="15.95" customHeight="1" spans="5:12">
      <c r="E2016" s="48"/>
      <c r="F2016" s="48"/>
      <c r="G2016" s="48"/>
      <c r="H2016" s="81"/>
      <c r="I2016" s="81"/>
      <c r="J2016" s="81"/>
      <c r="K2016" s="81"/>
      <c r="L2016" s="82"/>
    </row>
    <row r="2017" ht="15.95" customHeight="1" spans="5:12">
      <c r="E2017" s="48"/>
      <c r="F2017" s="31"/>
      <c r="G2017" s="31"/>
      <c r="H2017" s="81"/>
      <c r="I2017" s="81"/>
      <c r="J2017" s="81"/>
      <c r="K2017" s="81"/>
      <c r="L2017" s="82"/>
    </row>
    <row r="2018" ht="15.95" customHeight="1" spans="5:12">
      <c r="E2018" s="48"/>
      <c r="F2018" s="48"/>
      <c r="G2018" s="48"/>
      <c r="H2018" s="81"/>
      <c r="I2018" s="81"/>
      <c r="J2018" s="81"/>
      <c r="K2018" s="81"/>
      <c r="L2018" s="82"/>
    </row>
    <row r="2019" ht="15.95" customHeight="1" spans="5:12">
      <c r="E2019" s="48"/>
      <c r="F2019" s="48"/>
      <c r="G2019" s="48"/>
      <c r="H2019" s="81"/>
      <c r="I2019" s="81"/>
      <c r="J2019" s="81"/>
      <c r="K2019" s="81"/>
      <c r="L2019" s="82"/>
    </row>
    <row r="2020" ht="15.95" customHeight="1" spans="5:12">
      <c r="E2020" s="48"/>
      <c r="F2020" s="31"/>
      <c r="G2020" s="31"/>
      <c r="H2020" s="81"/>
      <c r="I2020" s="81"/>
      <c r="J2020" s="81"/>
      <c r="K2020" s="81"/>
      <c r="L2020" s="82"/>
    </row>
    <row r="2021" ht="15.95" customHeight="1" spans="5:12">
      <c r="E2021" s="48"/>
      <c r="F2021" s="31"/>
      <c r="G2021" s="31"/>
      <c r="H2021" s="81"/>
      <c r="I2021" s="81"/>
      <c r="J2021" s="81"/>
      <c r="K2021" s="81"/>
      <c r="L2021" s="82"/>
    </row>
    <row r="2022" ht="15.95" customHeight="1" spans="5:12">
      <c r="E2022" s="31"/>
      <c r="F2022" s="31"/>
      <c r="G2022" s="31"/>
      <c r="H2022" s="81"/>
      <c r="I2022" s="81"/>
      <c r="J2022" s="81"/>
      <c r="K2022" s="81"/>
      <c r="L2022" s="82"/>
    </row>
    <row r="2023" ht="15.95" customHeight="1" spans="5:12">
      <c r="E2023" s="48"/>
      <c r="F2023" s="48"/>
      <c r="G2023" s="48"/>
      <c r="H2023" s="81"/>
      <c r="I2023" s="81"/>
      <c r="J2023" s="81"/>
      <c r="K2023" s="81"/>
      <c r="L2023" s="82"/>
    </row>
    <row r="2024" ht="15.95" customHeight="1" spans="5:12">
      <c r="E2024" s="48"/>
      <c r="F2024" s="48"/>
      <c r="G2024" s="48"/>
      <c r="H2024" s="81"/>
      <c r="I2024" s="81"/>
      <c r="J2024" s="81"/>
      <c r="K2024" s="81"/>
      <c r="L2024" s="82"/>
    </row>
    <row r="2025" ht="15.95" customHeight="1" spans="5:12">
      <c r="E2025" s="48"/>
      <c r="F2025" s="48"/>
      <c r="G2025" s="48"/>
      <c r="H2025" s="81"/>
      <c r="I2025" s="81"/>
      <c r="J2025" s="81"/>
      <c r="K2025" s="81"/>
      <c r="L2025" s="82"/>
    </row>
    <row r="2026" ht="15.95" customHeight="1" spans="5:12">
      <c r="E2026" s="48"/>
      <c r="F2026" s="48"/>
      <c r="G2026" s="48"/>
      <c r="H2026" s="81"/>
      <c r="I2026" s="81"/>
      <c r="J2026" s="81"/>
      <c r="K2026" s="81"/>
      <c r="L2026" s="82"/>
    </row>
    <row r="2027" ht="15.95" customHeight="1" spans="5:12">
      <c r="E2027" s="48"/>
      <c r="F2027" s="31"/>
      <c r="G2027" s="31"/>
      <c r="H2027" s="81"/>
      <c r="I2027" s="81"/>
      <c r="J2027" s="81"/>
      <c r="K2027" s="81"/>
      <c r="L2027" s="82"/>
    </row>
    <row r="2028" ht="15.95" customHeight="1" spans="5:12">
      <c r="E2028" s="48"/>
      <c r="F2028" s="31"/>
      <c r="G2028" s="31"/>
      <c r="H2028" s="81"/>
      <c r="I2028" s="81"/>
      <c r="J2028" s="81"/>
      <c r="K2028" s="81"/>
      <c r="L2028" s="82"/>
    </row>
    <row r="2029" ht="15.95" customHeight="1" spans="5:12">
      <c r="E2029" s="48"/>
      <c r="F2029" s="31"/>
      <c r="G2029" s="31"/>
      <c r="H2029" s="81"/>
      <c r="I2029" s="81"/>
      <c r="J2029" s="81"/>
      <c r="K2029" s="81"/>
      <c r="L2029" s="82"/>
    </row>
    <row r="2030" ht="15.95" customHeight="1" spans="5:12">
      <c r="E2030" s="48"/>
      <c r="F2030" s="48"/>
      <c r="G2030" s="48"/>
      <c r="H2030" s="81"/>
      <c r="I2030" s="81"/>
      <c r="J2030" s="81"/>
      <c r="K2030" s="81"/>
      <c r="L2030" s="82"/>
    </row>
    <row r="2031" ht="15.95" customHeight="1" spans="5:12">
      <c r="E2031" s="31"/>
      <c r="F2031" s="31"/>
      <c r="G2031" s="31"/>
      <c r="H2031" s="81"/>
      <c r="I2031" s="81"/>
      <c r="J2031" s="81"/>
      <c r="K2031" s="81"/>
      <c r="L2031" s="82"/>
    </row>
    <row r="2032" ht="15.95" customHeight="1" spans="5:12">
      <c r="E2032" s="48"/>
      <c r="F2032" s="48"/>
      <c r="G2032" s="48"/>
      <c r="H2032" s="81"/>
      <c r="I2032" s="81"/>
      <c r="J2032" s="81"/>
      <c r="K2032" s="81"/>
      <c r="L2032" s="82"/>
    </row>
    <row r="2033" ht="15.95" customHeight="1" spans="5:12">
      <c r="E2033" s="48"/>
      <c r="F2033" s="31"/>
      <c r="G2033" s="31"/>
      <c r="H2033" s="81"/>
      <c r="I2033" s="81"/>
      <c r="J2033" s="81"/>
      <c r="K2033" s="81"/>
      <c r="L2033" s="82"/>
    </row>
    <row r="2034" ht="15.95" customHeight="1" spans="5:12">
      <c r="E2034" s="48"/>
      <c r="F2034" s="48"/>
      <c r="G2034" s="48"/>
      <c r="H2034" s="81"/>
      <c r="I2034" s="81"/>
      <c r="J2034" s="81"/>
      <c r="K2034" s="81"/>
      <c r="L2034" s="82"/>
    </row>
    <row r="2035" ht="15.95" customHeight="1" spans="5:12">
      <c r="E2035" s="48"/>
      <c r="F2035" s="48"/>
      <c r="G2035" s="48"/>
      <c r="H2035" s="81"/>
      <c r="I2035" s="81"/>
      <c r="J2035" s="81"/>
      <c r="K2035" s="81"/>
      <c r="L2035" s="82"/>
    </row>
    <row r="2036" ht="15.95" customHeight="1" spans="5:12">
      <c r="E2036" s="48"/>
      <c r="F2036" s="48"/>
      <c r="G2036" s="48"/>
      <c r="H2036" s="81"/>
      <c r="I2036" s="81"/>
      <c r="J2036" s="81"/>
      <c r="K2036" s="81"/>
      <c r="L2036" s="82"/>
    </row>
    <row r="2037" ht="15.95" customHeight="1" spans="5:12">
      <c r="E2037" s="48"/>
      <c r="F2037" s="48"/>
      <c r="G2037" s="48"/>
      <c r="H2037" s="81"/>
      <c r="I2037" s="81"/>
      <c r="J2037" s="81"/>
      <c r="K2037" s="81"/>
      <c r="L2037" s="82"/>
    </row>
    <row r="2038" ht="15.95" customHeight="1" spans="5:12">
      <c r="E2038" s="48"/>
      <c r="F2038" s="48"/>
      <c r="G2038" s="48"/>
      <c r="H2038" s="81"/>
      <c r="I2038" s="81"/>
      <c r="J2038" s="81"/>
      <c r="K2038" s="81"/>
      <c r="L2038" s="82"/>
    </row>
    <row r="2039" ht="15.95" customHeight="1" spans="5:12">
      <c r="E2039" s="31"/>
      <c r="F2039" s="31"/>
      <c r="G2039" s="31"/>
      <c r="H2039" s="81"/>
      <c r="I2039" s="81"/>
      <c r="J2039" s="81"/>
      <c r="K2039" s="81"/>
      <c r="L2039" s="82"/>
    </row>
    <row r="2040" ht="15.95" customHeight="1" spans="5:12">
      <c r="E2040" s="48"/>
      <c r="F2040" s="31"/>
      <c r="G2040" s="31"/>
      <c r="H2040" s="81"/>
      <c r="I2040" s="81"/>
      <c r="J2040" s="81"/>
      <c r="K2040" s="81"/>
      <c r="L2040" s="82"/>
    </row>
    <row r="2041" ht="15.95" customHeight="1" spans="5:12">
      <c r="E2041" s="48"/>
      <c r="F2041" s="48"/>
      <c r="G2041" s="48"/>
      <c r="H2041" s="81"/>
      <c r="I2041" s="81"/>
      <c r="J2041" s="81"/>
      <c r="K2041" s="81"/>
      <c r="L2041" s="82"/>
    </row>
    <row r="2042" ht="15.95" customHeight="1" spans="5:12">
      <c r="E2042" s="48"/>
      <c r="F2042" s="48"/>
      <c r="G2042" s="48"/>
      <c r="H2042" s="81"/>
      <c r="I2042" s="81"/>
      <c r="J2042" s="81"/>
      <c r="K2042" s="81"/>
      <c r="L2042" s="82"/>
    </row>
    <row r="2043" ht="15.95" customHeight="1" spans="5:12">
      <c r="E2043" s="48"/>
      <c r="F2043" s="48"/>
      <c r="G2043" s="48"/>
      <c r="H2043" s="81"/>
      <c r="I2043" s="81"/>
      <c r="J2043" s="81"/>
      <c r="K2043" s="81"/>
      <c r="L2043" s="82"/>
    </row>
    <row r="2044" ht="15.95" customHeight="1" spans="5:12">
      <c r="E2044" s="48"/>
      <c r="F2044" s="31"/>
      <c r="G2044" s="31"/>
      <c r="H2044" s="81"/>
      <c r="I2044" s="81"/>
      <c r="J2044" s="81"/>
      <c r="K2044" s="81"/>
      <c r="L2044" s="82"/>
    </row>
    <row r="2045" ht="15.95" customHeight="1" spans="5:12">
      <c r="E2045" s="31"/>
      <c r="F2045" s="31"/>
      <c r="G2045" s="31"/>
      <c r="H2045" s="81"/>
      <c r="I2045" s="81"/>
      <c r="J2045" s="81"/>
      <c r="K2045" s="81"/>
      <c r="L2045" s="82"/>
    </row>
    <row r="2046" ht="15.95" customHeight="1" spans="5:12">
      <c r="E2046" s="48"/>
      <c r="F2046" s="48"/>
      <c r="G2046" s="48"/>
      <c r="H2046" s="81"/>
      <c r="I2046" s="81"/>
      <c r="J2046" s="81"/>
      <c r="K2046" s="81"/>
      <c r="L2046" s="82"/>
    </row>
    <row r="2047" ht="15.95" customHeight="1" spans="5:12">
      <c r="E2047" s="48"/>
      <c r="F2047" s="48"/>
      <c r="G2047" s="48"/>
      <c r="H2047" s="81"/>
      <c r="I2047" s="81"/>
      <c r="J2047" s="81"/>
      <c r="K2047" s="81"/>
      <c r="L2047" s="82"/>
    </row>
    <row r="2048" ht="15.95" customHeight="1" spans="5:12">
      <c r="E2048" s="31"/>
      <c r="F2048" s="31"/>
      <c r="G2048" s="31"/>
      <c r="H2048" s="81"/>
      <c r="I2048" s="81"/>
      <c r="J2048" s="81"/>
      <c r="K2048" s="81"/>
      <c r="L2048" s="82"/>
    </row>
    <row r="2049" ht="15.95" customHeight="1" spans="5:12">
      <c r="E2049" s="48"/>
      <c r="F2049" s="31"/>
      <c r="G2049" s="31"/>
      <c r="H2049" s="81"/>
      <c r="I2049" s="81"/>
      <c r="J2049" s="81"/>
      <c r="K2049" s="81"/>
      <c r="L2049" s="82"/>
    </row>
    <row r="2050" ht="15.95" customHeight="1" spans="5:12">
      <c r="E2050" s="48"/>
      <c r="F2050" s="31"/>
      <c r="G2050" s="31"/>
      <c r="H2050" s="81"/>
      <c r="I2050" s="81"/>
      <c r="J2050" s="81"/>
      <c r="K2050" s="81"/>
      <c r="L2050" s="82"/>
    </row>
    <row r="2051" ht="15.95" customHeight="1" spans="5:12">
      <c r="E2051" s="31"/>
      <c r="F2051" s="31"/>
      <c r="G2051" s="31"/>
      <c r="H2051" s="81"/>
      <c r="I2051" s="81"/>
      <c r="J2051" s="81"/>
      <c r="K2051" s="81"/>
      <c r="L2051" s="82"/>
    </row>
    <row r="2052" ht="15.95" customHeight="1" spans="5:12">
      <c r="E2052" s="48"/>
      <c r="F2052" s="48"/>
      <c r="G2052" s="48"/>
      <c r="H2052" s="81"/>
      <c r="I2052" s="81"/>
      <c r="J2052" s="81"/>
      <c r="K2052" s="81"/>
      <c r="L2052" s="82"/>
    </row>
    <row r="2053" ht="15.95" customHeight="1" spans="5:12">
      <c r="E2053" s="32"/>
      <c r="F2053" s="32"/>
      <c r="G2053" s="32"/>
      <c r="H2053" s="81"/>
      <c r="I2053" s="81"/>
      <c r="J2053" s="81"/>
      <c r="K2053" s="81"/>
      <c r="L2053" s="82"/>
    </row>
    <row r="2054" ht="15.95" customHeight="1" spans="5:12">
      <c r="E2054" s="48"/>
      <c r="F2054" s="48"/>
      <c r="G2054" s="48"/>
      <c r="H2054" s="81"/>
      <c r="I2054" s="81"/>
      <c r="J2054" s="81"/>
      <c r="K2054" s="81"/>
      <c r="L2054" s="82"/>
    </row>
    <row r="2055" ht="15.95" customHeight="1" spans="5:12">
      <c r="E2055" s="48"/>
      <c r="F2055" s="48"/>
      <c r="G2055" s="48"/>
      <c r="H2055" s="81"/>
      <c r="I2055" s="81"/>
      <c r="J2055" s="81"/>
      <c r="K2055" s="81"/>
      <c r="L2055" s="82"/>
    </row>
    <row r="2056" ht="15.95" customHeight="1" spans="5:12">
      <c r="E2056" s="48"/>
      <c r="F2056" s="48"/>
      <c r="G2056" s="48"/>
      <c r="H2056" s="81"/>
      <c r="I2056" s="81"/>
      <c r="J2056" s="81"/>
      <c r="K2056" s="81"/>
      <c r="L2056" s="82"/>
    </row>
    <row r="2057" ht="15.95" customHeight="1" spans="5:12">
      <c r="E2057" s="48"/>
      <c r="F2057" s="31"/>
      <c r="G2057" s="31"/>
      <c r="H2057" s="81"/>
      <c r="I2057" s="81"/>
      <c r="J2057" s="81"/>
      <c r="K2057" s="81"/>
      <c r="L2057" s="82"/>
    </row>
    <row r="2058" ht="15.95" customHeight="1" spans="5:12">
      <c r="E2058" s="48"/>
      <c r="F2058" s="31"/>
      <c r="G2058" s="31"/>
      <c r="H2058" s="81"/>
      <c r="I2058" s="81"/>
      <c r="J2058" s="81"/>
      <c r="K2058" s="81"/>
      <c r="L2058" s="82"/>
    </row>
    <row r="2059" ht="15.95" customHeight="1" spans="5:12">
      <c r="E2059" s="31"/>
      <c r="F2059" s="31"/>
      <c r="G2059" s="31"/>
      <c r="H2059" s="81"/>
      <c r="I2059" s="81"/>
      <c r="J2059" s="81"/>
      <c r="K2059" s="81"/>
      <c r="L2059" s="82"/>
    </row>
    <row r="2060" ht="15.95" customHeight="1" spans="5:12">
      <c r="E2060" s="48"/>
      <c r="F2060" s="48"/>
      <c r="G2060" s="48"/>
      <c r="H2060" s="81"/>
      <c r="I2060" s="81"/>
      <c r="J2060" s="81"/>
      <c r="K2060" s="81"/>
      <c r="L2060" s="82"/>
    </row>
    <row r="2061" ht="15.95" customHeight="1" spans="5:12">
      <c r="E2061" s="48"/>
      <c r="F2061" s="48"/>
      <c r="G2061" s="48"/>
      <c r="H2061" s="81"/>
      <c r="I2061" s="81"/>
      <c r="J2061" s="81"/>
      <c r="K2061" s="81"/>
      <c r="L2061" s="82"/>
    </row>
    <row r="2062" ht="15.95" customHeight="1" spans="5:12">
      <c r="E2062" s="48"/>
      <c r="F2062" s="48"/>
      <c r="G2062" s="48"/>
      <c r="H2062" s="81"/>
      <c r="I2062" s="81"/>
      <c r="J2062" s="81"/>
      <c r="K2062" s="81"/>
      <c r="L2062" s="82"/>
    </row>
    <row r="2063" ht="15.95" customHeight="1" spans="5:12">
      <c r="E2063" s="48"/>
      <c r="F2063" s="48"/>
      <c r="G2063" s="48"/>
      <c r="H2063" s="81"/>
      <c r="I2063" s="81"/>
      <c r="J2063" s="81"/>
      <c r="K2063" s="81"/>
      <c r="L2063" s="82"/>
    </row>
    <row r="2064" ht="15.95" customHeight="1" spans="5:12">
      <c r="E2064" s="48"/>
      <c r="F2064" s="48"/>
      <c r="G2064" s="48"/>
      <c r="H2064" s="81"/>
      <c r="I2064" s="81"/>
      <c r="J2064" s="81"/>
      <c r="K2064" s="81"/>
      <c r="L2064" s="82"/>
    </row>
    <row r="2065" ht="15.95" customHeight="1" spans="5:12">
      <c r="E2065" s="48"/>
      <c r="F2065" s="48"/>
      <c r="G2065" s="48"/>
      <c r="H2065" s="81"/>
      <c r="I2065" s="81"/>
      <c r="J2065" s="81"/>
      <c r="K2065" s="81"/>
      <c r="L2065" s="82"/>
    </row>
    <row r="2066" ht="15.95" customHeight="1" spans="5:12">
      <c r="E2066" s="48"/>
      <c r="F2066" s="31"/>
      <c r="G2066" s="31"/>
      <c r="H2066" s="81"/>
      <c r="I2066" s="81"/>
      <c r="J2066" s="81"/>
      <c r="K2066" s="81"/>
      <c r="L2066" s="82"/>
    </row>
    <row r="2067" ht="15.95" customHeight="1" spans="5:12">
      <c r="E2067" s="48"/>
      <c r="F2067" s="48"/>
      <c r="G2067" s="48"/>
      <c r="H2067" s="81"/>
      <c r="I2067" s="81"/>
      <c r="J2067" s="81"/>
      <c r="K2067" s="81"/>
      <c r="L2067" s="82"/>
    </row>
    <row r="2068" ht="15.95" customHeight="1" spans="5:12">
      <c r="E2068" s="48"/>
      <c r="F2068" s="48"/>
      <c r="G2068" s="48"/>
      <c r="H2068" s="81"/>
      <c r="I2068" s="81"/>
      <c r="J2068" s="81"/>
      <c r="K2068" s="81"/>
      <c r="L2068" s="82"/>
    </row>
    <row r="2069" ht="15.95" customHeight="1" spans="5:12">
      <c r="E2069" s="48"/>
      <c r="F2069" s="48"/>
      <c r="G2069" s="48"/>
      <c r="H2069" s="81"/>
      <c r="I2069" s="81"/>
      <c r="J2069" s="81"/>
      <c r="K2069" s="81"/>
      <c r="L2069" s="82"/>
    </row>
    <row r="2070" ht="15.95" customHeight="1" spans="5:12">
      <c r="E2070" s="48"/>
      <c r="F2070" s="32"/>
      <c r="G2070" s="32"/>
      <c r="H2070" s="81"/>
      <c r="I2070" s="81"/>
      <c r="J2070" s="81"/>
      <c r="K2070" s="81"/>
      <c r="L2070" s="82"/>
    </row>
    <row r="2071" ht="15.95" customHeight="1" spans="5:12">
      <c r="E2071" s="31"/>
      <c r="F2071" s="31"/>
      <c r="G2071" s="31"/>
      <c r="H2071" s="81"/>
      <c r="I2071" s="81"/>
      <c r="J2071" s="81"/>
      <c r="K2071" s="81"/>
      <c r="L2071" s="82"/>
    </row>
    <row r="2072" ht="15.95" customHeight="1" spans="5:12">
      <c r="E2072" s="48"/>
      <c r="F2072" s="48"/>
      <c r="G2072" s="48"/>
      <c r="H2072" s="81"/>
      <c r="I2072" s="81"/>
      <c r="J2072" s="81"/>
      <c r="K2072" s="81"/>
      <c r="L2072" s="82"/>
    </row>
    <row r="2073" ht="15.95" customHeight="1" spans="5:12">
      <c r="E2073" s="48"/>
      <c r="F2073" s="48"/>
      <c r="G2073" s="48"/>
      <c r="H2073" s="81"/>
      <c r="I2073" s="81"/>
      <c r="J2073" s="81"/>
      <c r="K2073" s="81"/>
      <c r="L2073" s="82"/>
    </row>
    <row r="2074" ht="15.95" customHeight="1" spans="5:12">
      <c r="E2074" s="31"/>
      <c r="F2074" s="31"/>
      <c r="G2074" s="31"/>
      <c r="H2074" s="81"/>
      <c r="I2074" s="81"/>
      <c r="J2074" s="81"/>
      <c r="K2074" s="81"/>
      <c r="L2074" s="82"/>
    </row>
    <row r="2075" ht="15.95" customHeight="1" spans="5:12">
      <c r="E2075" s="48"/>
      <c r="F2075" s="48"/>
      <c r="G2075" s="48"/>
      <c r="H2075" s="81"/>
      <c r="I2075" s="81"/>
      <c r="J2075" s="81"/>
      <c r="K2075" s="81"/>
      <c r="L2075" s="82"/>
    </row>
    <row r="2076" ht="15.95" customHeight="1" spans="5:12">
      <c r="E2076" s="48"/>
      <c r="F2076" s="48"/>
      <c r="G2076" s="48"/>
      <c r="H2076" s="81"/>
      <c r="I2076" s="81"/>
      <c r="J2076" s="81"/>
      <c r="K2076" s="81"/>
      <c r="L2076" s="82"/>
    </row>
    <row r="2077" ht="15.95" customHeight="1" spans="5:12">
      <c r="E2077" s="31"/>
      <c r="F2077" s="31"/>
      <c r="G2077" s="31"/>
      <c r="H2077" s="81"/>
      <c r="I2077" s="81"/>
      <c r="J2077" s="81"/>
      <c r="K2077" s="81"/>
      <c r="L2077" s="82"/>
    </row>
    <row r="2078" ht="15.95" customHeight="1" spans="5:12">
      <c r="E2078" s="48"/>
      <c r="F2078" s="48"/>
      <c r="G2078" s="48"/>
      <c r="H2078" s="81"/>
      <c r="I2078" s="81"/>
      <c r="J2078" s="81"/>
      <c r="K2078" s="81"/>
      <c r="L2078" s="82"/>
    </row>
    <row r="2079" ht="15.95" customHeight="1" spans="5:12">
      <c r="E2079" s="48"/>
      <c r="F2079" s="48"/>
      <c r="G2079" s="48"/>
      <c r="H2079" s="81"/>
      <c r="I2079" s="81"/>
      <c r="J2079" s="81"/>
      <c r="K2079" s="81"/>
      <c r="L2079" s="82"/>
    </row>
    <row r="2080" ht="15.95" customHeight="1" spans="5:12">
      <c r="E2080" s="48"/>
      <c r="F2080" s="48"/>
      <c r="G2080" s="48"/>
      <c r="H2080" s="81"/>
      <c r="I2080" s="81"/>
      <c r="J2080" s="81"/>
      <c r="K2080" s="81"/>
      <c r="L2080" s="82"/>
    </row>
    <row r="2081" ht="15.95" customHeight="1" spans="5:12">
      <c r="E2081" s="48"/>
      <c r="F2081" s="48"/>
      <c r="G2081" s="48"/>
      <c r="H2081" s="81"/>
      <c r="I2081" s="81"/>
      <c r="J2081" s="81"/>
      <c r="K2081" s="81"/>
      <c r="L2081" s="82"/>
    </row>
    <row r="2082" ht="15.95" customHeight="1" spans="5:12">
      <c r="E2082" s="32"/>
      <c r="F2082" s="32"/>
      <c r="G2082" s="32"/>
      <c r="H2082" s="81"/>
      <c r="I2082" s="81"/>
      <c r="J2082" s="81"/>
      <c r="K2082" s="81"/>
      <c r="L2082" s="82"/>
    </row>
    <row r="2083" ht="15.95" customHeight="1" spans="5:12">
      <c r="E2083" s="48"/>
      <c r="F2083" s="31"/>
      <c r="G2083" s="31"/>
      <c r="H2083" s="81"/>
      <c r="I2083" s="81"/>
      <c r="J2083" s="81"/>
      <c r="K2083" s="81"/>
      <c r="L2083" s="82"/>
    </row>
    <row r="2084" ht="15.95" customHeight="1" spans="5:12">
      <c r="E2084" s="48"/>
      <c r="F2084" s="48"/>
      <c r="G2084" s="48"/>
      <c r="H2084" s="81"/>
      <c r="I2084" s="81"/>
      <c r="J2084" s="81"/>
      <c r="K2084" s="81"/>
      <c r="L2084" s="82"/>
    </row>
    <row r="2085" ht="15.95" customHeight="1" spans="5:12">
      <c r="E2085" s="48"/>
      <c r="F2085" s="48"/>
      <c r="G2085" s="48"/>
      <c r="H2085" s="81"/>
      <c r="I2085" s="81"/>
      <c r="J2085" s="81"/>
      <c r="K2085" s="81"/>
      <c r="L2085" s="82"/>
    </row>
    <row r="2086" ht="15.95" customHeight="1" spans="5:12">
      <c r="E2086" s="48"/>
      <c r="F2086" s="48"/>
      <c r="G2086" s="48"/>
      <c r="H2086" s="81"/>
      <c r="I2086" s="81"/>
      <c r="J2086" s="81"/>
      <c r="K2086" s="81"/>
      <c r="L2086" s="82"/>
    </row>
    <row r="2087" ht="15.95" customHeight="1" spans="5:12">
      <c r="E2087" s="48"/>
      <c r="F2087" s="48"/>
      <c r="G2087" s="48"/>
      <c r="H2087" s="81"/>
      <c r="I2087" s="81"/>
      <c r="J2087" s="81"/>
      <c r="K2087" s="81"/>
      <c r="L2087" s="82"/>
    </row>
    <row r="2088" ht="15.95" customHeight="1" spans="5:12">
      <c r="E2088" s="48"/>
      <c r="F2088" s="48"/>
      <c r="G2088" s="48"/>
      <c r="H2088" s="81"/>
      <c r="I2088" s="81"/>
      <c r="J2088" s="81"/>
      <c r="K2088" s="81"/>
      <c r="L2088" s="82"/>
    </row>
    <row r="2089" ht="15.95" customHeight="1" spans="5:12">
      <c r="E2089" s="48"/>
      <c r="F2089" s="48"/>
      <c r="G2089" s="48"/>
      <c r="H2089" s="81"/>
      <c r="I2089" s="81"/>
      <c r="J2089" s="81"/>
      <c r="K2089" s="81"/>
      <c r="L2089" s="82"/>
    </row>
    <row r="2090" ht="15.95" customHeight="1" spans="5:12">
      <c r="E2090" s="48"/>
      <c r="F2090" s="48"/>
      <c r="G2090" s="48"/>
      <c r="H2090" s="81"/>
      <c r="I2090" s="81"/>
      <c r="J2090" s="81"/>
      <c r="K2090" s="81"/>
      <c r="L2090" s="82"/>
    </row>
    <row r="2091" ht="15.95" customHeight="1" spans="5:12">
      <c r="E2091" s="48"/>
      <c r="F2091" s="31"/>
      <c r="G2091" s="31"/>
      <c r="H2091" s="81"/>
      <c r="I2091" s="81"/>
      <c r="J2091" s="81"/>
      <c r="K2091" s="81"/>
      <c r="L2091" s="82"/>
    </row>
    <row r="2092" ht="15.95" customHeight="1" spans="5:12">
      <c r="E2092" s="31"/>
      <c r="F2092" s="31"/>
      <c r="G2092" s="31"/>
      <c r="H2092" s="81"/>
      <c r="I2092" s="81"/>
      <c r="J2092" s="81"/>
      <c r="K2092" s="81"/>
      <c r="L2092" s="82"/>
    </row>
    <row r="2093" ht="15.95" customHeight="1" spans="5:12">
      <c r="E2093" s="48"/>
      <c r="F2093" s="48"/>
      <c r="G2093" s="48"/>
      <c r="H2093" s="81"/>
      <c r="I2093" s="81"/>
      <c r="J2093" s="81"/>
      <c r="K2093" s="81"/>
      <c r="L2093" s="82"/>
    </row>
    <row r="2094" ht="15.95" customHeight="1" spans="5:12">
      <c r="E2094" s="31"/>
      <c r="F2094" s="31"/>
      <c r="G2094" s="31"/>
      <c r="H2094" s="81"/>
      <c r="I2094" s="81"/>
      <c r="J2094" s="81"/>
      <c r="K2094" s="81"/>
      <c r="L2094" s="82"/>
    </row>
    <row r="2095" ht="15.95" customHeight="1" spans="5:12">
      <c r="E2095" s="48"/>
      <c r="F2095" s="48"/>
      <c r="G2095" s="48"/>
      <c r="H2095" s="81"/>
      <c r="I2095" s="81"/>
      <c r="J2095" s="81"/>
      <c r="K2095" s="81"/>
      <c r="L2095" s="82"/>
    </row>
    <row r="2096" ht="15.95" customHeight="1" spans="5:12">
      <c r="E2096" s="48"/>
      <c r="F2096" s="48"/>
      <c r="G2096" s="48"/>
      <c r="H2096" s="81"/>
      <c r="I2096" s="81"/>
      <c r="J2096" s="81"/>
      <c r="K2096" s="81"/>
      <c r="L2096" s="82"/>
    </row>
    <row r="2097" ht="15.95" customHeight="1" spans="5:12">
      <c r="E2097" s="48"/>
      <c r="F2097" s="48"/>
      <c r="G2097" s="48"/>
      <c r="H2097" s="81"/>
      <c r="I2097" s="81"/>
      <c r="J2097" s="81"/>
      <c r="K2097" s="81"/>
      <c r="L2097" s="82"/>
    </row>
    <row r="2098" ht="15.95" customHeight="1" spans="5:12">
      <c r="E2098" s="48"/>
      <c r="F2098" s="31"/>
      <c r="G2098" s="31"/>
      <c r="H2098" s="81"/>
      <c r="I2098" s="81"/>
      <c r="J2098" s="81"/>
      <c r="K2098" s="81"/>
      <c r="L2098" s="82"/>
    </row>
    <row r="2099" ht="15.95" customHeight="1" spans="5:12">
      <c r="E2099" s="48"/>
      <c r="F2099" s="31"/>
      <c r="G2099" s="31"/>
      <c r="H2099" s="81"/>
      <c r="I2099" s="81"/>
      <c r="J2099" s="81"/>
      <c r="K2099" s="81"/>
      <c r="L2099" s="82"/>
    </row>
    <row r="2100" ht="15.95" customHeight="1" spans="5:12">
      <c r="E2100" s="48"/>
      <c r="F2100" s="31"/>
      <c r="G2100" s="31"/>
      <c r="H2100" s="81"/>
      <c r="I2100" s="81"/>
      <c r="J2100" s="81"/>
      <c r="K2100" s="81"/>
      <c r="L2100" s="82"/>
    </row>
    <row r="2101" ht="15.95" customHeight="1" spans="5:12">
      <c r="E2101" s="48"/>
      <c r="F2101" s="31"/>
      <c r="G2101" s="31"/>
      <c r="H2101" s="81"/>
      <c r="I2101" s="81"/>
      <c r="J2101" s="81"/>
      <c r="K2101" s="81"/>
      <c r="L2101" s="82"/>
    </row>
    <row r="2102" ht="15.95" customHeight="1" spans="5:12">
      <c r="E2102" s="48"/>
      <c r="F2102" s="31"/>
      <c r="G2102" s="31"/>
      <c r="H2102" s="81"/>
      <c r="I2102" s="81"/>
      <c r="J2102" s="81"/>
      <c r="K2102" s="81"/>
      <c r="L2102" s="82"/>
    </row>
    <row r="2103" ht="15.95" customHeight="1" spans="5:12">
      <c r="E2103" s="48"/>
      <c r="F2103" s="31"/>
      <c r="G2103" s="31"/>
      <c r="H2103" s="81"/>
      <c r="I2103" s="81"/>
      <c r="J2103" s="81"/>
      <c r="K2103" s="81"/>
      <c r="L2103" s="82"/>
    </row>
    <row r="2104" ht="15.95" customHeight="1" spans="5:12">
      <c r="E2104" s="48"/>
      <c r="F2104" s="48"/>
      <c r="G2104" s="48"/>
      <c r="H2104" s="81"/>
      <c r="I2104" s="81"/>
      <c r="J2104" s="81"/>
      <c r="K2104" s="81"/>
      <c r="L2104" s="82"/>
    </row>
    <row r="2105" ht="15.95" customHeight="1" spans="5:12">
      <c r="E2105" s="48"/>
      <c r="F2105" s="48"/>
      <c r="G2105" s="48"/>
      <c r="H2105" s="81"/>
      <c r="I2105" s="81"/>
      <c r="J2105" s="81"/>
      <c r="K2105" s="81"/>
      <c r="L2105" s="82"/>
    </row>
    <row r="2106" ht="15.95" customHeight="1" spans="5:12">
      <c r="E2106" s="48"/>
      <c r="F2106" s="48"/>
      <c r="G2106" s="48"/>
      <c r="H2106" s="81"/>
      <c r="I2106" s="81"/>
      <c r="J2106" s="81"/>
      <c r="K2106" s="81"/>
      <c r="L2106" s="82"/>
    </row>
    <row r="2107" ht="15.95" customHeight="1" spans="5:12">
      <c r="E2107" s="48"/>
      <c r="F2107" s="48"/>
      <c r="G2107" s="48"/>
      <c r="H2107" s="81"/>
      <c r="I2107" s="81"/>
      <c r="J2107" s="81"/>
      <c r="K2107" s="81"/>
      <c r="L2107" s="82"/>
    </row>
    <row r="2108" ht="15.95" customHeight="1" spans="5:12">
      <c r="E2108" s="48"/>
      <c r="F2108" s="48"/>
      <c r="G2108" s="48"/>
      <c r="H2108" s="81"/>
      <c r="I2108" s="81"/>
      <c r="J2108" s="81"/>
      <c r="K2108" s="81"/>
      <c r="L2108" s="82"/>
    </row>
    <row r="2109" ht="15.95" customHeight="1" spans="5:12">
      <c r="E2109" s="48"/>
      <c r="F2109" s="48"/>
      <c r="G2109" s="48"/>
      <c r="H2109" s="81"/>
      <c r="I2109" s="81"/>
      <c r="J2109" s="81"/>
      <c r="K2109" s="81"/>
      <c r="L2109" s="82"/>
    </row>
    <row r="2110" ht="15.95" customHeight="1" spans="5:12">
      <c r="E2110" s="48"/>
      <c r="F2110" s="48"/>
      <c r="G2110" s="48"/>
      <c r="H2110" s="81"/>
      <c r="I2110" s="81"/>
      <c r="J2110" s="81"/>
      <c r="K2110" s="81"/>
      <c r="L2110" s="82"/>
    </row>
    <row r="2111" ht="15.95" customHeight="1" spans="5:12">
      <c r="E2111" s="48"/>
      <c r="F2111" s="48"/>
      <c r="G2111" s="48"/>
      <c r="H2111" s="81"/>
      <c r="I2111" s="81"/>
      <c r="J2111" s="81"/>
      <c r="K2111" s="81"/>
      <c r="L2111" s="82"/>
    </row>
    <row r="2112" ht="15.95" customHeight="1" spans="5:12">
      <c r="E2112" s="48"/>
      <c r="F2112" s="48"/>
      <c r="G2112" s="48"/>
      <c r="H2112" s="81"/>
      <c r="I2112" s="81"/>
      <c r="J2112" s="81"/>
      <c r="K2112" s="81"/>
      <c r="L2112" s="82"/>
    </row>
    <row r="2113" ht="15.95" customHeight="1" spans="5:12">
      <c r="E2113" s="48"/>
      <c r="F2113" s="48"/>
      <c r="G2113" s="48"/>
      <c r="H2113" s="81"/>
      <c r="I2113" s="81"/>
      <c r="J2113" s="81"/>
      <c r="K2113" s="81"/>
      <c r="L2113" s="82"/>
    </row>
    <row r="2114" ht="15.95" customHeight="1" spans="5:12">
      <c r="E2114" s="48"/>
      <c r="F2114" s="48"/>
      <c r="G2114" s="48"/>
      <c r="H2114" s="81"/>
      <c r="I2114" s="81"/>
      <c r="J2114" s="81"/>
      <c r="K2114" s="81"/>
      <c r="L2114" s="82"/>
    </row>
    <row r="2115" ht="15.95" customHeight="1" spans="5:12">
      <c r="E2115" s="48"/>
      <c r="F2115" s="48"/>
      <c r="G2115" s="48"/>
      <c r="H2115" s="81"/>
      <c r="I2115" s="81"/>
      <c r="J2115" s="81"/>
      <c r="K2115" s="81"/>
      <c r="L2115" s="82"/>
    </row>
    <row r="2116" ht="15.95" customHeight="1" spans="5:12">
      <c r="E2116" s="32"/>
      <c r="F2116" s="32"/>
      <c r="G2116" s="32"/>
      <c r="H2116" s="81"/>
      <c r="I2116" s="81"/>
      <c r="J2116" s="81"/>
      <c r="K2116" s="81"/>
      <c r="L2116" s="82"/>
    </row>
    <row r="2117" ht="15.95" customHeight="1" spans="5:12">
      <c r="E2117" s="48"/>
      <c r="F2117" s="48"/>
      <c r="G2117" s="48"/>
      <c r="H2117" s="81"/>
      <c r="I2117" s="81"/>
      <c r="J2117" s="81"/>
      <c r="K2117" s="81"/>
      <c r="L2117" s="82"/>
    </row>
    <row r="2118" ht="15.95" customHeight="1" spans="5:12">
      <c r="E2118" s="48"/>
      <c r="F2118" s="48"/>
      <c r="G2118" s="48"/>
      <c r="H2118" s="81"/>
      <c r="I2118" s="81"/>
      <c r="J2118" s="81"/>
      <c r="K2118" s="81"/>
      <c r="L2118" s="82"/>
    </row>
    <row r="2119" ht="15.95" customHeight="1" spans="5:12">
      <c r="E2119" s="48"/>
      <c r="F2119" s="48"/>
      <c r="G2119" s="48"/>
      <c r="H2119" s="81"/>
      <c r="I2119" s="81"/>
      <c r="J2119" s="81"/>
      <c r="K2119" s="81"/>
      <c r="L2119" s="82"/>
    </row>
    <row r="2120" ht="15.95" customHeight="1" spans="5:12">
      <c r="E2120" s="48"/>
      <c r="F2120" s="32"/>
      <c r="G2120" s="32"/>
      <c r="H2120" s="81"/>
      <c r="I2120" s="81"/>
      <c r="J2120" s="81"/>
      <c r="K2120" s="81"/>
      <c r="L2120" s="82"/>
    </row>
    <row r="2121" ht="15.95" customHeight="1" spans="5:12">
      <c r="E2121" s="48"/>
      <c r="F2121" s="48"/>
      <c r="G2121" s="48"/>
      <c r="H2121" s="81"/>
      <c r="I2121" s="81"/>
      <c r="J2121" s="81"/>
      <c r="K2121" s="81"/>
      <c r="L2121" s="82"/>
    </row>
    <row r="2122" ht="15.95" customHeight="1" spans="5:12">
      <c r="E2122" s="48"/>
      <c r="F2122" s="48"/>
      <c r="G2122" s="48"/>
      <c r="H2122" s="81"/>
      <c r="I2122" s="81"/>
      <c r="J2122" s="81"/>
      <c r="K2122" s="81"/>
      <c r="L2122" s="82"/>
    </row>
    <row r="2123" ht="15.95" customHeight="1" spans="5:12">
      <c r="E2123" s="48"/>
      <c r="F2123" s="48"/>
      <c r="G2123" s="48"/>
      <c r="H2123" s="81"/>
      <c r="I2123" s="81"/>
      <c r="J2123" s="81"/>
      <c r="K2123" s="81"/>
      <c r="L2123" s="82"/>
    </row>
    <row r="2124" ht="15.95" customHeight="1" spans="5:12">
      <c r="E2124" s="48"/>
      <c r="F2124" s="31"/>
      <c r="G2124" s="31"/>
      <c r="H2124" s="81"/>
      <c r="I2124" s="81"/>
      <c r="J2124" s="81"/>
      <c r="K2124" s="81"/>
      <c r="L2124" s="82"/>
    </row>
    <row r="2125" ht="15.95" customHeight="1" spans="5:12">
      <c r="E2125" s="48"/>
      <c r="F2125" s="48"/>
      <c r="G2125" s="48"/>
      <c r="H2125" s="81"/>
      <c r="I2125" s="81"/>
      <c r="J2125" s="81"/>
      <c r="K2125" s="81"/>
      <c r="L2125" s="82"/>
    </row>
    <row r="2126" ht="15.95" customHeight="1" spans="5:12">
      <c r="E2126" s="48"/>
      <c r="F2126" s="48"/>
      <c r="G2126" s="48"/>
      <c r="H2126" s="81"/>
      <c r="I2126" s="81"/>
      <c r="J2126" s="81"/>
      <c r="K2126" s="81"/>
      <c r="L2126" s="82"/>
    </row>
    <row r="2127" ht="15.95" customHeight="1" spans="5:12">
      <c r="E2127" s="48"/>
      <c r="F2127" s="48"/>
      <c r="G2127" s="48"/>
      <c r="H2127" s="81"/>
      <c r="I2127" s="81"/>
      <c r="J2127" s="81"/>
      <c r="K2127" s="81"/>
      <c r="L2127" s="82"/>
    </row>
    <row r="2128" ht="15.95" customHeight="1" spans="5:12">
      <c r="E2128" s="48"/>
      <c r="F2128" s="48"/>
      <c r="G2128" s="48"/>
      <c r="H2128" s="81"/>
      <c r="I2128" s="81"/>
      <c r="J2128" s="81"/>
      <c r="K2128" s="81"/>
      <c r="L2128" s="82"/>
    </row>
    <row r="2129" ht="15.95" customHeight="1" spans="5:12">
      <c r="E2129" s="48"/>
      <c r="F2129" s="48"/>
      <c r="G2129" s="48"/>
      <c r="H2129" s="81"/>
      <c r="I2129" s="81"/>
      <c r="J2129" s="81"/>
      <c r="K2129" s="81"/>
      <c r="L2129" s="82"/>
    </row>
    <row r="2130" ht="15.95" customHeight="1" spans="5:12">
      <c r="E2130" s="48"/>
      <c r="F2130" s="48"/>
      <c r="G2130" s="48"/>
      <c r="H2130" s="81"/>
      <c r="I2130" s="81"/>
      <c r="J2130" s="81"/>
      <c r="K2130" s="81"/>
      <c r="L2130" s="82"/>
    </row>
    <row r="2131" ht="15.95" customHeight="1" spans="5:12">
      <c r="E2131" s="48"/>
      <c r="F2131" s="48"/>
      <c r="G2131" s="48"/>
      <c r="H2131" s="81"/>
      <c r="I2131" s="81"/>
      <c r="J2131" s="81"/>
      <c r="K2131" s="81"/>
      <c r="L2131" s="82"/>
    </row>
    <row r="2132" ht="15.95" customHeight="1" spans="5:12">
      <c r="E2132" s="32"/>
      <c r="F2132" s="32"/>
      <c r="G2132" s="32"/>
      <c r="H2132" s="81"/>
      <c r="I2132" s="81"/>
      <c r="J2132" s="81"/>
      <c r="K2132" s="81"/>
      <c r="L2132" s="82"/>
    </row>
    <row r="2133" ht="15.95" customHeight="1" spans="5:12">
      <c r="E2133" s="48"/>
      <c r="F2133" s="32"/>
      <c r="G2133" s="32"/>
      <c r="H2133" s="81"/>
      <c r="I2133" s="81"/>
      <c r="J2133" s="81"/>
      <c r="K2133" s="81"/>
      <c r="L2133" s="82"/>
    </row>
    <row r="2134" ht="15.95" customHeight="1" spans="5:12">
      <c r="E2134" s="48"/>
      <c r="F2134" s="31"/>
      <c r="G2134" s="31"/>
      <c r="H2134" s="81"/>
      <c r="I2134" s="81"/>
      <c r="J2134" s="81"/>
      <c r="K2134" s="81"/>
      <c r="L2134" s="82"/>
    </row>
    <row r="2135" ht="15.95" customHeight="1" spans="5:12">
      <c r="E2135" s="48"/>
      <c r="F2135" s="48"/>
      <c r="G2135" s="48"/>
      <c r="H2135" s="81"/>
      <c r="I2135" s="81"/>
      <c r="J2135" s="81"/>
      <c r="K2135" s="81"/>
      <c r="L2135" s="82"/>
    </row>
    <row r="2136" ht="15.95" customHeight="1" spans="5:12">
      <c r="E2136" s="48"/>
      <c r="F2136" s="48"/>
      <c r="G2136" s="48"/>
      <c r="H2136" s="81"/>
      <c r="I2136" s="81"/>
      <c r="J2136" s="81"/>
      <c r="K2136" s="81"/>
      <c r="L2136" s="82"/>
    </row>
    <row r="2137" ht="15.95" customHeight="1" spans="5:12">
      <c r="E2137" s="48"/>
      <c r="F2137" s="48"/>
      <c r="G2137" s="48"/>
      <c r="H2137" s="81"/>
      <c r="I2137" s="81"/>
      <c r="J2137" s="81"/>
      <c r="K2137" s="81"/>
      <c r="L2137" s="82"/>
    </row>
    <row r="2138" ht="15.95" customHeight="1" spans="5:12">
      <c r="E2138" s="48"/>
      <c r="F2138" s="48"/>
      <c r="G2138" s="48"/>
      <c r="H2138" s="81"/>
      <c r="I2138" s="81"/>
      <c r="J2138" s="81"/>
      <c r="K2138" s="81"/>
      <c r="L2138" s="82"/>
    </row>
    <row r="2139" ht="15.95" customHeight="1" spans="5:12">
      <c r="E2139" s="48"/>
      <c r="F2139" s="32"/>
      <c r="G2139" s="32"/>
      <c r="H2139" s="81"/>
      <c r="I2139" s="81"/>
      <c r="J2139" s="81"/>
      <c r="K2139" s="81"/>
      <c r="L2139" s="82"/>
    </row>
    <row r="2140" ht="15.95" customHeight="1" spans="5:12">
      <c r="E2140" s="48"/>
      <c r="F2140" s="31"/>
      <c r="G2140" s="31"/>
      <c r="H2140" s="81"/>
      <c r="I2140" s="81"/>
      <c r="J2140" s="81"/>
      <c r="K2140" s="81"/>
      <c r="L2140" s="82"/>
    </row>
    <row r="2141" ht="15.95" customHeight="1" spans="5:12">
      <c r="E2141" s="48"/>
      <c r="F2141" s="48"/>
      <c r="G2141" s="48"/>
      <c r="H2141" s="81"/>
      <c r="I2141" s="81"/>
      <c r="J2141" s="81"/>
      <c r="K2141" s="81"/>
      <c r="L2141" s="82"/>
    </row>
    <row r="2142" ht="15.95" customHeight="1" spans="5:12">
      <c r="E2142" s="48"/>
      <c r="F2142" s="32"/>
      <c r="G2142" s="32"/>
      <c r="H2142" s="81"/>
      <c r="I2142" s="81"/>
      <c r="J2142" s="81"/>
      <c r="K2142" s="81"/>
      <c r="L2142" s="82"/>
    </row>
    <row r="2143" ht="15.95" customHeight="1" spans="5:12">
      <c r="E2143" s="48"/>
      <c r="F2143" s="48"/>
      <c r="G2143" s="48"/>
      <c r="H2143" s="81"/>
      <c r="I2143" s="81"/>
      <c r="J2143" s="81"/>
      <c r="K2143" s="81"/>
      <c r="L2143" s="82"/>
    </row>
    <row r="2144" ht="15.95" customHeight="1" spans="5:12">
      <c r="E2144" s="48"/>
      <c r="F2144" s="48"/>
      <c r="G2144" s="48"/>
      <c r="H2144" s="81"/>
      <c r="I2144" s="81"/>
      <c r="J2144" s="81"/>
      <c r="K2144" s="81"/>
      <c r="L2144" s="82"/>
    </row>
    <row r="2145" ht="15.95" customHeight="1" spans="5:12">
      <c r="E2145" s="48"/>
      <c r="F2145" s="48"/>
      <c r="G2145" s="48"/>
      <c r="H2145" s="81"/>
      <c r="I2145" s="81"/>
      <c r="J2145" s="81"/>
      <c r="K2145" s="81"/>
      <c r="L2145" s="82"/>
    </row>
    <row r="2146" ht="15.95" customHeight="1" spans="5:12">
      <c r="E2146" s="48"/>
      <c r="F2146" s="48"/>
      <c r="G2146" s="48"/>
      <c r="H2146" s="81"/>
      <c r="I2146" s="81"/>
      <c r="J2146" s="81"/>
      <c r="K2146" s="81"/>
      <c r="L2146" s="82"/>
    </row>
    <row r="2147" ht="15.95" customHeight="1" spans="5:12">
      <c r="E2147" s="48"/>
      <c r="F2147" s="48"/>
      <c r="G2147" s="48"/>
      <c r="H2147" s="81"/>
      <c r="I2147" s="81"/>
      <c r="J2147" s="81"/>
      <c r="K2147" s="81"/>
      <c r="L2147" s="82"/>
    </row>
    <row r="2148" ht="15.95" customHeight="1" spans="5:12">
      <c r="E2148" s="48"/>
      <c r="F2148" s="48"/>
      <c r="G2148" s="48"/>
      <c r="H2148" s="81"/>
      <c r="I2148" s="81"/>
      <c r="J2148" s="81"/>
      <c r="K2148" s="81"/>
      <c r="L2148" s="82"/>
    </row>
    <row r="2149" ht="15.95" customHeight="1" spans="5:12">
      <c r="E2149" s="48"/>
      <c r="F2149" s="48"/>
      <c r="G2149" s="48"/>
      <c r="H2149" s="81"/>
      <c r="I2149" s="81"/>
      <c r="J2149" s="81"/>
      <c r="K2149" s="81"/>
      <c r="L2149" s="82"/>
    </row>
    <row r="2150" ht="15.95" customHeight="1" spans="5:12">
      <c r="E2150" s="48"/>
      <c r="F2150" s="48"/>
      <c r="G2150" s="48"/>
      <c r="H2150" s="81"/>
      <c r="I2150" s="81"/>
      <c r="J2150" s="81"/>
      <c r="K2150" s="81"/>
      <c r="L2150" s="82"/>
    </row>
    <row r="2151" ht="15.95" customHeight="1" spans="5:12">
      <c r="E2151" s="48"/>
      <c r="F2151" s="48"/>
      <c r="G2151" s="48"/>
      <c r="H2151" s="81"/>
      <c r="I2151" s="81"/>
      <c r="J2151" s="81"/>
      <c r="K2151" s="81"/>
      <c r="L2151" s="82"/>
    </row>
    <row r="2152" ht="15.95" customHeight="1" spans="5:12">
      <c r="E2152" s="31"/>
      <c r="F2152" s="31"/>
      <c r="G2152" s="31"/>
      <c r="H2152" s="81"/>
      <c r="I2152" s="81"/>
      <c r="J2152" s="81"/>
      <c r="K2152" s="81"/>
      <c r="L2152" s="82"/>
    </row>
    <row r="2153" ht="15.95" customHeight="1" spans="5:12">
      <c r="E2153" s="48"/>
      <c r="F2153" s="48"/>
      <c r="G2153" s="48"/>
      <c r="H2153" s="81"/>
      <c r="I2153" s="81"/>
      <c r="J2153" s="81"/>
      <c r="K2153" s="81"/>
      <c r="L2153" s="82"/>
    </row>
    <row r="2154" ht="15.95" customHeight="1" spans="5:12">
      <c r="E2154" s="48"/>
      <c r="F2154" s="48"/>
      <c r="G2154" s="48"/>
      <c r="H2154" s="81"/>
      <c r="I2154" s="81"/>
      <c r="J2154" s="81"/>
      <c r="K2154" s="81"/>
      <c r="L2154" s="82"/>
    </row>
    <row r="2155" ht="15.95" customHeight="1" spans="5:12">
      <c r="E2155" s="48"/>
      <c r="F2155" s="48"/>
      <c r="G2155" s="48"/>
      <c r="H2155" s="81"/>
      <c r="I2155" s="81"/>
      <c r="J2155" s="81"/>
      <c r="K2155" s="81"/>
      <c r="L2155" s="82"/>
    </row>
    <row r="2156" ht="15.95" customHeight="1" spans="5:12">
      <c r="E2156" s="48"/>
      <c r="F2156" s="48"/>
      <c r="G2156" s="48"/>
      <c r="H2156" s="81"/>
      <c r="I2156" s="81"/>
      <c r="J2156" s="81"/>
      <c r="K2156" s="81"/>
      <c r="L2156" s="82"/>
    </row>
    <row r="2157" ht="15.95" customHeight="1" spans="5:12">
      <c r="E2157" s="48"/>
      <c r="F2157" s="48"/>
      <c r="G2157" s="48"/>
      <c r="H2157" s="81"/>
      <c r="I2157" s="81"/>
      <c r="J2157" s="81"/>
      <c r="K2157" s="81"/>
      <c r="L2157" s="82"/>
    </row>
    <row r="2158" ht="15.95" customHeight="1" spans="5:12">
      <c r="E2158" s="48"/>
      <c r="F2158" s="48"/>
      <c r="G2158" s="48"/>
      <c r="H2158" s="81"/>
      <c r="I2158" s="81"/>
      <c r="J2158" s="81"/>
      <c r="K2158" s="81"/>
      <c r="L2158" s="82"/>
    </row>
    <row r="2159" ht="15.95" customHeight="1" spans="5:12">
      <c r="E2159" s="48"/>
      <c r="F2159" s="48"/>
      <c r="G2159" s="48"/>
      <c r="H2159" s="81"/>
      <c r="I2159" s="81"/>
      <c r="J2159" s="81"/>
      <c r="K2159" s="81"/>
      <c r="L2159" s="82"/>
    </row>
    <row r="2160" ht="15.95" customHeight="1" spans="5:12">
      <c r="E2160" s="48"/>
      <c r="F2160" s="31"/>
      <c r="G2160" s="31"/>
      <c r="H2160" s="81"/>
      <c r="I2160" s="81"/>
      <c r="J2160" s="81"/>
      <c r="K2160" s="81"/>
      <c r="L2160" s="82"/>
    </row>
    <row r="2161" ht="15.95" customHeight="1" spans="5:12">
      <c r="E2161" s="32"/>
      <c r="F2161" s="32"/>
      <c r="G2161" s="32"/>
      <c r="H2161" s="81"/>
      <c r="I2161" s="81"/>
      <c r="J2161" s="81"/>
      <c r="K2161" s="81"/>
      <c r="L2161" s="82"/>
    </row>
    <row r="2162" ht="15.95" customHeight="1" spans="5:12">
      <c r="E2162" s="48"/>
      <c r="F2162" s="31"/>
      <c r="G2162" s="31"/>
      <c r="H2162" s="81"/>
      <c r="I2162" s="81"/>
      <c r="J2162" s="81"/>
      <c r="K2162" s="81"/>
      <c r="L2162" s="82"/>
    </row>
    <row r="2163" ht="15.95" customHeight="1" spans="5:12">
      <c r="E2163" s="48"/>
      <c r="F2163" s="31"/>
      <c r="G2163" s="31"/>
      <c r="H2163" s="81"/>
      <c r="I2163" s="81"/>
      <c r="J2163" s="81"/>
      <c r="K2163" s="81"/>
      <c r="L2163" s="82"/>
    </row>
    <row r="2164" ht="15.95" customHeight="1" spans="5:12">
      <c r="E2164" s="48"/>
      <c r="F2164" s="31"/>
      <c r="G2164" s="31"/>
      <c r="H2164" s="81"/>
      <c r="I2164" s="81"/>
      <c r="J2164" s="81"/>
      <c r="K2164" s="81"/>
      <c r="L2164" s="82"/>
    </row>
    <row r="2165" ht="15.95" customHeight="1" spans="5:12">
      <c r="E2165" s="48"/>
      <c r="F2165" s="48"/>
      <c r="G2165" s="48"/>
      <c r="H2165" s="81"/>
      <c r="I2165" s="81"/>
      <c r="J2165" s="81"/>
      <c r="K2165" s="81"/>
      <c r="L2165" s="82"/>
    </row>
    <row r="2166" ht="15.95" customHeight="1" spans="5:12">
      <c r="E2166" s="48"/>
      <c r="F2166" s="48"/>
      <c r="G2166" s="48"/>
      <c r="H2166" s="81"/>
      <c r="I2166" s="81"/>
      <c r="J2166" s="81"/>
      <c r="K2166" s="81"/>
      <c r="L2166" s="82"/>
    </row>
    <row r="2167" ht="15.95" customHeight="1" spans="5:12">
      <c r="E2167" s="48"/>
      <c r="F2167" s="48"/>
      <c r="G2167" s="48"/>
      <c r="H2167" s="81"/>
      <c r="I2167" s="81"/>
      <c r="J2167" s="81"/>
      <c r="K2167" s="81"/>
      <c r="L2167" s="82"/>
    </row>
    <row r="2168" ht="15.95" customHeight="1" spans="5:12">
      <c r="E2168" s="48"/>
      <c r="F2168" s="48"/>
      <c r="G2168" s="48"/>
      <c r="H2168" s="81"/>
      <c r="I2168" s="81"/>
      <c r="J2168" s="81"/>
      <c r="K2168" s="81"/>
      <c r="L2168" s="82"/>
    </row>
    <row r="2169" ht="15.95" customHeight="1" spans="5:12">
      <c r="E2169" s="48"/>
      <c r="F2169" s="48"/>
      <c r="G2169" s="48"/>
      <c r="H2169" s="81"/>
      <c r="I2169" s="81"/>
      <c r="J2169" s="81"/>
      <c r="K2169" s="81"/>
      <c r="L2169" s="82"/>
    </row>
    <row r="2170" ht="15.95" customHeight="1" spans="5:12">
      <c r="E2170" s="48"/>
      <c r="F2170" s="48"/>
      <c r="G2170" s="48"/>
      <c r="H2170" s="81"/>
      <c r="I2170" s="81"/>
      <c r="J2170" s="81"/>
      <c r="K2170" s="81"/>
      <c r="L2170" s="82"/>
    </row>
    <row r="2171" ht="15.95" customHeight="1" spans="5:12">
      <c r="E2171" s="48"/>
      <c r="F2171" s="48"/>
      <c r="G2171" s="48"/>
      <c r="H2171" s="81"/>
      <c r="I2171" s="81"/>
      <c r="J2171" s="81"/>
      <c r="K2171" s="81"/>
      <c r="L2171" s="82"/>
    </row>
    <row r="2172" ht="15.95" customHeight="1" spans="5:12">
      <c r="E2172" s="31"/>
      <c r="F2172" s="31"/>
      <c r="G2172" s="31"/>
      <c r="H2172" s="81"/>
      <c r="I2172" s="81"/>
      <c r="J2172" s="81"/>
      <c r="K2172" s="81"/>
      <c r="L2172" s="82"/>
    </row>
    <row r="2173" ht="15.95" customHeight="1" spans="5:12">
      <c r="E2173" s="48"/>
      <c r="F2173" s="31"/>
      <c r="G2173" s="31"/>
      <c r="H2173" s="81"/>
      <c r="I2173" s="81"/>
      <c r="J2173" s="81"/>
      <c r="K2173" s="81"/>
      <c r="L2173" s="82"/>
    </row>
    <row r="2174" ht="15.95" customHeight="1" spans="5:12">
      <c r="E2174" s="48"/>
      <c r="F2174" s="48"/>
      <c r="G2174" s="48"/>
      <c r="H2174" s="81"/>
      <c r="I2174" s="81"/>
      <c r="J2174" s="81"/>
      <c r="K2174" s="81"/>
      <c r="L2174" s="82"/>
    </row>
    <row r="2175" ht="15.95" customHeight="1" spans="5:12">
      <c r="E2175" s="48"/>
      <c r="F2175" s="48"/>
      <c r="G2175" s="48"/>
      <c r="H2175" s="81"/>
      <c r="I2175" s="81"/>
      <c r="J2175" s="81"/>
      <c r="K2175" s="81"/>
      <c r="L2175" s="82"/>
    </row>
    <row r="2176" ht="15.95" customHeight="1" spans="5:12">
      <c r="E2176" s="48"/>
      <c r="F2176" s="31"/>
      <c r="G2176" s="31"/>
      <c r="H2176" s="81"/>
      <c r="I2176" s="81"/>
      <c r="J2176" s="81"/>
      <c r="K2176" s="81"/>
      <c r="L2176" s="82"/>
    </row>
    <row r="2177" ht="15.95" customHeight="1" spans="5:12">
      <c r="E2177" s="48"/>
      <c r="F2177" s="31"/>
      <c r="G2177" s="31"/>
      <c r="H2177" s="81"/>
      <c r="I2177" s="81"/>
      <c r="J2177" s="81"/>
      <c r="K2177" s="81"/>
      <c r="L2177" s="82"/>
    </row>
    <row r="2178" ht="15.95" customHeight="1" spans="5:12">
      <c r="E2178" s="31"/>
      <c r="F2178" s="31"/>
      <c r="G2178" s="31"/>
      <c r="H2178" s="81"/>
      <c r="I2178" s="81"/>
      <c r="J2178" s="81"/>
      <c r="K2178" s="81"/>
      <c r="L2178" s="82"/>
    </row>
    <row r="2179" ht="15.95" customHeight="1" spans="5:12">
      <c r="E2179" s="48"/>
      <c r="F2179" s="48"/>
      <c r="G2179" s="48"/>
      <c r="H2179" s="81"/>
      <c r="I2179" s="81"/>
      <c r="J2179" s="81"/>
      <c r="K2179" s="81"/>
      <c r="L2179" s="82"/>
    </row>
    <row r="2180" ht="15.95" customHeight="1" spans="5:12">
      <c r="E2180" s="32"/>
      <c r="F2180" s="32"/>
      <c r="G2180" s="32"/>
      <c r="H2180" s="81"/>
      <c r="I2180" s="81"/>
      <c r="J2180" s="81"/>
      <c r="K2180" s="81"/>
      <c r="L2180" s="82"/>
    </row>
    <row r="2181" ht="15.95" customHeight="1" spans="5:12">
      <c r="E2181" s="48"/>
      <c r="F2181" s="32"/>
      <c r="G2181" s="32"/>
      <c r="H2181" s="81"/>
      <c r="I2181" s="81"/>
      <c r="J2181" s="81"/>
      <c r="K2181" s="81"/>
      <c r="L2181" s="82"/>
    </row>
    <row r="2182" ht="15.95" customHeight="1" spans="5:12">
      <c r="E2182" s="48"/>
      <c r="F2182" s="48"/>
      <c r="G2182" s="48"/>
      <c r="H2182" s="81"/>
      <c r="I2182" s="81"/>
      <c r="J2182" s="81"/>
      <c r="K2182" s="81"/>
      <c r="L2182" s="82"/>
    </row>
    <row r="2183" ht="15.95" customHeight="1" spans="5:12">
      <c r="E2183" s="32"/>
      <c r="F2183" s="32"/>
      <c r="G2183" s="32"/>
      <c r="H2183" s="81"/>
      <c r="I2183" s="81"/>
      <c r="J2183" s="81"/>
      <c r="K2183" s="81"/>
      <c r="L2183" s="82"/>
    </row>
    <row r="2184" ht="15.95" customHeight="1" spans="5:12">
      <c r="E2184" s="48"/>
      <c r="F2184" s="48"/>
      <c r="G2184" s="48"/>
      <c r="H2184" s="81"/>
      <c r="I2184" s="81"/>
      <c r="J2184" s="81"/>
      <c r="K2184" s="81"/>
      <c r="L2184" s="82"/>
    </row>
    <row r="2185" ht="15.95" customHeight="1" spans="5:12">
      <c r="E2185" s="48"/>
      <c r="F2185" s="48"/>
      <c r="G2185" s="48"/>
      <c r="H2185" s="81"/>
      <c r="I2185" s="81"/>
      <c r="J2185" s="81"/>
      <c r="K2185" s="81"/>
      <c r="L2185" s="82"/>
    </row>
    <row r="2186" ht="15.95" customHeight="1" spans="5:12">
      <c r="E2186" s="48"/>
      <c r="F2186" s="48"/>
      <c r="G2186" s="48"/>
      <c r="H2186" s="81"/>
      <c r="I2186" s="81"/>
      <c r="J2186" s="81"/>
      <c r="K2186" s="81"/>
      <c r="L2186" s="82"/>
    </row>
    <row r="2187" ht="15.95" customHeight="1" spans="5:12">
      <c r="E2187" s="48"/>
      <c r="F2187" s="48"/>
      <c r="G2187" s="48"/>
      <c r="H2187" s="81"/>
      <c r="I2187" s="81"/>
      <c r="J2187" s="81"/>
      <c r="K2187" s="81"/>
      <c r="L2187" s="82"/>
    </row>
    <row r="2188" ht="15.95" customHeight="1" spans="5:12">
      <c r="E2188" s="48"/>
      <c r="F2188" s="48"/>
      <c r="G2188" s="48"/>
      <c r="H2188" s="81"/>
      <c r="I2188" s="81"/>
      <c r="J2188" s="81"/>
      <c r="K2188" s="81"/>
      <c r="L2188" s="82"/>
    </row>
    <row r="2189" ht="15.95" customHeight="1" spans="5:12">
      <c r="E2189" s="31"/>
      <c r="F2189" s="31"/>
      <c r="G2189" s="31"/>
      <c r="H2189" s="81"/>
      <c r="I2189" s="81"/>
      <c r="J2189" s="81"/>
      <c r="K2189" s="81"/>
      <c r="L2189" s="82"/>
    </row>
    <row r="2190" ht="15.95" customHeight="1" spans="5:12">
      <c r="E2190" s="48"/>
      <c r="F2190" s="48"/>
      <c r="G2190" s="48"/>
      <c r="H2190" s="81"/>
      <c r="I2190" s="81"/>
      <c r="J2190" s="81"/>
      <c r="K2190" s="81"/>
      <c r="L2190" s="82"/>
    </row>
    <row r="2191" ht="15.95" customHeight="1" spans="5:12">
      <c r="E2191" s="48"/>
      <c r="F2191" s="48"/>
      <c r="G2191" s="48"/>
      <c r="H2191" s="81"/>
      <c r="I2191" s="81"/>
      <c r="J2191" s="81"/>
      <c r="K2191" s="81"/>
      <c r="L2191" s="82"/>
    </row>
    <row r="2192" ht="15.95" customHeight="1" spans="5:12">
      <c r="E2192" s="48"/>
      <c r="F2192" s="48"/>
      <c r="G2192" s="48"/>
      <c r="H2192" s="81"/>
      <c r="I2192" s="81"/>
      <c r="J2192" s="81"/>
      <c r="K2192" s="81"/>
      <c r="L2192" s="82"/>
    </row>
    <row r="2193" ht="15.95" customHeight="1" spans="5:12">
      <c r="E2193" s="48"/>
      <c r="F2193" s="48"/>
      <c r="G2193" s="48"/>
      <c r="H2193" s="81"/>
      <c r="I2193" s="81"/>
      <c r="J2193" s="81"/>
      <c r="K2193" s="81"/>
      <c r="L2193" s="82"/>
    </row>
    <row r="2194" ht="15.95" customHeight="1" spans="5:12">
      <c r="E2194" s="48"/>
      <c r="F2194" s="48"/>
      <c r="G2194" s="48"/>
      <c r="H2194" s="81"/>
      <c r="I2194" s="81"/>
      <c r="J2194" s="81"/>
      <c r="K2194" s="81"/>
      <c r="L2194" s="82"/>
    </row>
    <row r="2195" ht="15.95" customHeight="1" spans="5:12">
      <c r="E2195" s="48"/>
      <c r="F2195" s="48"/>
      <c r="G2195" s="48"/>
      <c r="H2195" s="81"/>
      <c r="I2195" s="81"/>
      <c r="J2195" s="81"/>
      <c r="K2195" s="81"/>
      <c r="L2195" s="82"/>
    </row>
    <row r="2196" ht="15.95" customHeight="1" spans="5:12">
      <c r="E2196" s="31"/>
      <c r="F2196" s="31"/>
      <c r="G2196" s="31"/>
      <c r="H2196" s="81"/>
      <c r="I2196" s="81"/>
      <c r="J2196" s="81"/>
      <c r="K2196" s="81"/>
      <c r="L2196" s="82"/>
    </row>
    <row r="2197" ht="15.95" customHeight="1" spans="5:12">
      <c r="E2197" s="48"/>
      <c r="F2197" s="48"/>
      <c r="G2197" s="48"/>
      <c r="H2197" s="81"/>
      <c r="I2197" s="81"/>
      <c r="J2197" s="81"/>
      <c r="K2197" s="81"/>
      <c r="L2197" s="82"/>
    </row>
    <row r="2198" ht="15.95" customHeight="1" spans="5:12">
      <c r="E2198" s="31"/>
      <c r="F2198" s="31"/>
      <c r="G2198" s="31"/>
      <c r="H2198" s="81"/>
      <c r="I2198" s="81"/>
      <c r="J2198" s="81"/>
      <c r="K2198" s="81"/>
      <c r="L2198" s="82"/>
    </row>
    <row r="2199" ht="15.95" customHeight="1" spans="5:12">
      <c r="E2199" s="31"/>
      <c r="F2199" s="31"/>
      <c r="G2199" s="31"/>
      <c r="H2199" s="81"/>
      <c r="I2199" s="81"/>
      <c r="J2199" s="81"/>
      <c r="K2199" s="81"/>
      <c r="L2199" s="82"/>
    </row>
    <row r="2200" ht="15.95" customHeight="1" spans="5:12">
      <c r="E2200" s="31"/>
      <c r="F2200" s="31"/>
      <c r="G2200" s="31"/>
      <c r="H2200" s="81"/>
      <c r="I2200" s="81"/>
      <c r="J2200" s="81"/>
      <c r="K2200" s="81"/>
      <c r="L2200" s="82"/>
    </row>
    <row r="2201" ht="15.95" customHeight="1" spans="5:12">
      <c r="E2201" s="31"/>
      <c r="F2201" s="31"/>
      <c r="G2201" s="31"/>
      <c r="H2201" s="81"/>
      <c r="I2201" s="81"/>
      <c r="J2201" s="81"/>
      <c r="K2201" s="81"/>
      <c r="L2201" s="82"/>
    </row>
    <row r="2202" ht="15.95" customHeight="1" spans="5:12">
      <c r="E2202" s="31"/>
      <c r="F2202" s="31"/>
      <c r="G2202" s="31"/>
      <c r="H2202" s="81"/>
      <c r="I2202" s="81"/>
      <c r="J2202" s="81"/>
      <c r="K2202" s="81"/>
      <c r="L2202" s="82"/>
    </row>
    <row r="2203" ht="15.95" customHeight="1" spans="5:12">
      <c r="E2203" s="31"/>
      <c r="F2203" s="31"/>
      <c r="G2203" s="31"/>
      <c r="H2203" s="81"/>
      <c r="I2203" s="81"/>
      <c r="J2203" s="81"/>
      <c r="K2203" s="81"/>
      <c r="L2203" s="82"/>
    </row>
    <row r="2204" ht="15.95" customHeight="1" spans="5:12">
      <c r="E2204" s="31"/>
      <c r="F2204" s="31"/>
      <c r="G2204" s="31"/>
      <c r="H2204" s="81"/>
      <c r="I2204" s="81"/>
      <c r="J2204" s="81"/>
      <c r="K2204" s="81"/>
      <c r="L2204" s="82"/>
    </row>
    <row r="2205" ht="15.95" customHeight="1" spans="5:12">
      <c r="E2205" s="31"/>
      <c r="F2205" s="31"/>
      <c r="G2205" s="31"/>
      <c r="H2205" s="81"/>
      <c r="I2205" s="81"/>
      <c r="J2205" s="81"/>
      <c r="K2205" s="81"/>
      <c r="L2205" s="82"/>
    </row>
    <row r="2206" ht="15.95" customHeight="1" spans="5:12">
      <c r="E2206" s="31"/>
      <c r="F2206" s="31"/>
      <c r="G2206" s="31"/>
      <c r="H2206" s="81"/>
      <c r="I2206" s="81"/>
      <c r="J2206" s="81"/>
      <c r="K2206" s="81"/>
      <c r="L2206" s="82"/>
    </row>
    <row r="2207" ht="15.95" customHeight="1" spans="5:12">
      <c r="E2207" s="31"/>
      <c r="F2207" s="31"/>
      <c r="G2207" s="31"/>
      <c r="H2207" s="81"/>
      <c r="I2207" s="81"/>
      <c r="J2207" s="81"/>
      <c r="K2207" s="81"/>
      <c r="L2207" s="82"/>
    </row>
    <row r="2208" ht="15.95" customHeight="1" spans="5:12">
      <c r="E2208" s="31"/>
      <c r="F2208" s="31"/>
      <c r="G2208" s="31"/>
      <c r="H2208" s="81"/>
      <c r="I2208" s="81"/>
      <c r="J2208" s="81"/>
      <c r="K2208" s="81"/>
      <c r="L2208" s="82"/>
    </row>
    <row r="2209" ht="15.95" customHeight="1" spans="5:12">
      <c r="E2209" s="31"/>
      <c r="F2209" s="31"/>
      <c r="G2209" s="31"/>
      <c r="H2209" s="81"/>
      <c r="I2209" s="81"/>
      <c r="J2209" s="81"/>
      <c r="K2209" s="81"/>
      <c r="L2209" s="82"/>
    </row>
    <row r="2210" ht="15.95" customHeight="1" spans="5:12">
      <c r="E2210" s="31"/>
      <c r="F2210" s="31"/>
      <c r="G2210" s="31"/>
      <c r="H2210" s="81"/>
      <c r="I2210" s="81"/>
      <c r="J2210" s="81"/>
      <c r="K2210" s="81"/>
      <c r="L2210" s="82"/>
    </row>
    <row r="2211" ht="15.95" customHeight="1" spans="5:12">
      <c r="E2211" s="31"/>
      <c r="F2211" s="31"/>
      <c r="G2211" s="31"/>
      <c r="H2211" s="81"/>
      <c r="I2211" s="81"/>
      <c r="J2211" s="81"/>
      <c r="K2211" s="81"/>
      <c r="L2211" s="82"/>
    </row>
    <row r="2212" ht="15.95" customHeight="1" spans="5:12">
      <c r="E2212" s="31"/>
      <c r="F2212" s="31"/>
      <c r="G2212" s="31"/>
      <c r="H2212" s="81"/>
      <c r="I2212" s="81"/>
      <c r="J2212" s="81"/>
      <c r="K2212" s="81"/>
      <c r="L2212" s="82"/>
    </row>
    <row r="2213" ht="15.95" customHeight="1" spans="5:12">
      <c r="E2213" s="31"/>
      <c r="F2213" s="31"/>
      <c r="G2213" s="31"/>
      <c r="H2213" s="81"/>
      <c r="I2213" s="81"/>
      <c r="J2213" s="81"/>
      <c r="K2213" s="81"/>
      <c r="L2213" s="82"/>
    </row>
    <row r="2214" ht="15.95" customHeight="1" spans="5:12">
      <c r="E2214" s="31"/>
      <c r="F2214" s="31"/>
      <c r="G2214" s="31"/>
      <c r="H2214" s="81"/>
      <c r="I2214" s="81"/>
      <c r="J2214" s="81"/>
      <c r="K2214" s="81"/>
      <c r="L2214" s="82"/>
    </row>
    <row r="2215" ht="15.95" customHeight="1" spans="5:12">
      <c r="E2215" s="31"/>
      <c r="F2215" s="31"/>
      <c r="G2215" s="31"/>
      <c r="H2215" s="81"/>
      <c r="I2215" s="81"/>
      <c r="J2215" s="81"/>
      <c r="K2215" s="81"/>
      <c r="L2215" s="82"/>
    </row>
    <row r="2216" ht="15.95" customHeight="1" spans="5:12">
      <c r="E2216" s="31"/>
      <c r="F2216" s="31"/>
      <c r="G2216" s="31"/>
      <c r="H2216" s="81"/>
      <c r="I2216" s="81"/>
      <c r="J2216" s="81"/>
      <c r="K2216" s="81"/>
      <c r="L2216" s="82"/>
    </row>
    <row r="2217" ht="15.95" customHeight="1" spans="5:12">
      <c r="E2217" s="31"/>
      <c r="F2217" s="31"/>
      <c r="G2217" s="31"/>
      <c r="H2217" s="81"/>
      <c r="I2217" s="81"/>
      <c r="J2217" s="81"/>
      <c r="K2217" s="81"/>
      <c r="L2217" s="82"/>
    </row>
    <row r="2218" ht="15.95" customHeight="1" spans="5:12">
      <c r="E2218" s="31"/>
      <c r="F2218" s="31"/>
      <c r="G2218" s="31"/>
      <c r="H2218" s="81"/>
      <c r="I2218" s="81"/>
      <c r="J2218" s="81"/>
      <c r="K2218" s="81"/>
      <c r="L2218" s="82"/>
    </row>
    <row r="2219" ht="15.95" customHeight="1" spans="5:12">
      <c r="E2219" s="31"/>
      <c r="F2219" s="31"/>
      <c r="G2219" s="31"/>
      <c r="H2219" s="81"/>
      <c r="I2219" s="81"/>
      <c r="J2219" s="81"/>
      <c r="K2219" s="81"/>
      <c r="L2219" s="82"/>
    </row>
    <row r="2220" ht="15.95" customHeight="1" spans="5:12">
      <c r="E2220" s="31"/>
      <c r="F2220" s="31"/>
      <c r="G2220" s="31"/>
      <c r="H2220" s="81"/>
      <c r="I2220" s="81"/>
      <c r="J2220" s="81"/>
      <c r="K2220" s="81"/>
      <c r="L2220" s="82"/>
    </row>
    <row r="2221" ht="15.95" customHeight="1" spans="5:12">
      <c r="E2221" s="31"/>
      <c r="F2221" s="31"/>
      <c r="G2221" s="31"/>
      <c r="H2221" s="81"/>
      <c r="I2221" s="81"/>
      <c r="J2221" s="81"/>
      <c r="K2221" s="81"/>
      <c r="L2221" s="82"/>
    </row>
    <row r="2222" ht="15.95" customHeight="1" spans="5:12">
      <c r="E2222" s="31"/>
      <c r="F2222" s="31"/>
      <c r="G2222" s="31"/>
      <c r="H2222" s="81"/>
      <c r="I2222" s="81"/>
      <c r="J2222" s="81"/>
      <c r="K2222" s="81"/>
      <c r="L2222" s="82"/>
    </row>
    <row r="2223" ht="15.95" customHeight="1" spans="5:12">
      <c r="E2223" s="31"/>
      <c r="F2223" s="31"/>
      <c r="G2223" s="31"/>
      <c r="H2223" s="81"/>
      <c r="I2223" s="81"/>
      <c r="J2223" s="81"/>
      <c r="K2223" s="81"/>
      <c r="L2223" s="82"/>
    </row>
    <row r="2224" ht="15.95" customHeight="1" spans="5:12">
      <c r="E2224" s="31"/>
      <c r="F2224" s="31"/>
      <c r="G2224" s="31"/>
      <c r="H2224" s="81"/>
      <c r="I2224" s="81"/>
      <c r="J2224" s="81"/>
      <c r="K2224" s="81"/>
      <c r="L2224" s="82"/>
    </row>
    <row r="2225" ht="15.95" customHeight="1" spans="5:12">
      <c r="E2225" s="31"/>
      <c r="F2225" s="31"/>
      <c r="G2225" s="31"/>
      <c r="H2225" s="81"/>
      <c r="I2225" s="81"/>
      <c r="J2225" s="81"/>
      <c r="K2225" s="81"/>
      <c r="L2225" s="82"/>
    </row>
    <row r="2226" ht="15.95" customHeight="1" spans="5:12">
      <c r="E2226" s="31"/>
      <c r="F2226" s="31"/>
      <c r="G2226" s="31"/>
      <c r="H2226" s="81"/>
      <c r="I2226" s="81"/>
      <c r="J2226" s="81"/>
      <c r="K2226" s="81"/>
      <c r="L2226" s="82"/>
    </row>
    <row r="2227" ht="15.95" customHeight="1" spans="5:12">
      <c r="E2227" s="31"/>
      <c r="F2227" s="31"/>
      <c r="G2227" s="31"/>
      <c r="H2227" s="81"/>
      <c r="I2227" s="81"/>
      <c r="J2227" s="81"/>
      <c r="K2227" s="81"/>
      <c r="L2227" s="82"/>
    </row>
    <row r="2228" ht="15.95" customHeight="1" spans="5:12">
      <c r="E2228" s="31"/>
      <c r="F2228" s="31"/>
      <c r="G2228" s="31"/>
      <c r="H2228" s="81"/>
      <c r="I2228" s="81"/>
      <c r="J2228" s="81"/>
      <c r="K2228" s="81"/>
      <c r="L2228" s="82"/>
    </row>
    <row r="2229" ht="15.95" customHeight="1" spans="5:12">
      <c r="E2229" s="31"/>
      <c r="F2229" s="31"/>
      <c r="G2229" s="31"/>
      <c r="H2229" s="81"/>
      <c r="I2229" s="81"/>
      <c r="J2229" s="81"/>
      <c r="K2229" s="81"/>
      <c r="L2229" s="82"/>
    </row>
    <row r="2230" ht="15.95" customHeight="1" spans="5:12">
      <c r="E2230" s="31"/>
      <c r="F2230" s="31"/>
      <c r="G2230" s="31"/>
      <c r="H2230" s="81"/>
      <c r="I2230" s="81"/>
      <c r="J2230" s="81"/>
      <c r="K2230" s="81"/>
      <c r="L2230" s="82"/>
    </row>
    <row r="2231" ht="15.95" customHeight="1" spans="5:12">
      <c r="E2231" s="31"/>
      <c r="F2231" s="31"/>
      <c r="G2231" s="31"/>
      <c r="H2231" s="81"/>
      <c r="I2231" s="81"/>
      <c r="J2231" s="81"/>
      <c r="K2231" s="81"/>
      <c r="L2231" s="82"/>
    </row>
    <row r="2232" ht="15.95" customHeight="1" spans="5:12">
      <c r="E2232" s="31"/>
      <c r="F2232" s="31"/>
      <c r="G2232" s="31"/>
      <c r="H2232" s="81"/>
      <c r="I2232" s="81"/>
      <c r="J2232" s="81"/>
      <c r="K2232" s="81"/>
      <c r="L2232" s="82"/>
    </row>
    <row r="2233" ht="15.95" customHeight="1" spans="5:12">
      <c r="E2233" s="31"/>
      <c r="F2233" s="31"/>
      <c r="G2233" s="31"/>
      <c r="H2233" s="81"/>
      <c r="I2233" s="81"/>
      <c r="J2233" s="81"/>
      <c r="K2233" s="81"/>
      <c r="L2233" s="82"/>
    </row>
    <row r="2234" ht="15.95" customHeight="1" spans="5:12">
      <c r="E2234" s="31"/>
      <c r="F2234" s="31"/>
      <c r="G2234" s="31"/>
      <c r="H2234" s="81"/>
      <c r="I2234" s="81"/>
      <c r="J2234" s="81"/>
      <c r="K2234" s="81"/>
      <c r="L2234" s="82"/>
    </row>
    <row r="2235" ht="15.95" customHeight="1" spans="5:12">
      <c r="E2235" s="31"/>
      <c r="F2235" s="31"/>
      <c r="G2235" s="31"/>
      <c r="H2235" s="81"/>
      <c r="I2235" s="81"/>
      <c r="J2235" s="81"/>
      <c r="K2235" s="81"/>
      <c r="L2235" s="82"/>
    </row>
    <row r="2236" ht="15.95" customHeight="1" spans="5:12">
      <c r="E2236" s="31"/>
      <c r="F2236" s="31"/>
      <c r="G2236" s="31"/>
      <c r="H2236" s="81"/>
      <c r="I2236" s="81"/>
      <c r="J2236" s="81"/>
      <c r="K2236" s="81"/>
      <c r="L2236" s="82"/>
    </row>
    <row r="2237" ht="15.95" customHeight="1" spans="5:12">
      <c r="E2237" s="31"/>
      <c r="F2237" s="31"/>
      <c r="G2237" s="31"/>
      <c r="H2237" s="81"/>
      <c r="I2237" s="81"/>
      <c r="J2237" s="81"/>
      <c r="K2237" s="81"/>
      <c r="L2237" s="82"/>
    </row>
    <row r="2238" ht="15.95" customHeight="1" spans="5:12">
      <c r="E2238" s="31"/>
      <c r="F2238" s="31"/>
      <c r="G2238" s="31"/>
      <c r="H2238" s="81"/>
      <c r="I2238" s="81"/>
      <c r="J2238" s="81"/>
      <c r="K2238" s="81"/>
      <c r="L2238" s="82"/>
    </row>
    <row r="2239" ht="15.95" customHeight="1" spans="5:12">
      <c r="E2239" s="31"/>
      <c r="F2239" s="31"/>
      <c r="G2239" s="31"/>
      <c r="H2239" s="81"/>
      <c r="I2239" s="81"/>
      <c r="J2239" s="81"/>
      <c r="K2239" s="81"/>
      <c r="L2239" s="82"/>
    </row>
    <row r="2240" ht="15.95" customHeight="1" spans="5:12">
      <c r="E2240" s="31"/>
      <c r="F2240" s="31"/>
      <c r="G2240" s="31"/>
      <c r="H2240" s="81"/>
      <c r="I2240" s="81"/>
      <c r="J2240" s="81"/>
      <c r="K2240" s="81"/>
      <c r="L2240" s="82"/>
    </row>
    <row r="2241" ht="15.95" customHeight="1" spans="5:12">
      <c r="E2241" s="31"/>
      <c r="F2241" s="31"/>
      <c r="G2241" s="31"/>
      <c r="H2241" s="81"/>
      <c r="I2241" s="81"/>
      <c r="J2241" s="81"/>
      <c r="K2241" s="81"/>
      <c r="L2241" s="82"/>
    </row>
    <row r="2242" ht="15.95" customHeight="1" spans="5:12">
      <c r="E2242" s="31"/>
      <c r="F2242" s="31"/>
      <c r="G2242" s="31"/>
      <c r="H2242" s="81"/>
      <c r="I2242" s="81"/>
      <c r="J2242" s="81"/>
      <c r="K2242" s="81"/>
      <c r="L2242" s="82"/>
    </row>
    <row r="2243" ht="15.95" customHeight="1" spans="5:12">
      <c r="E2243" s="31"/>
      <c r="F2243" s="31"/>
      <c r="G2243" s="31"/>
      <c r="H2243" s="81"/>
      <c r="I2243" s="81"/>
      <c r="J2243" s="81"/>
      <c r="K2243" s="81"/>
      <c r="L2243" s="82"/>
    </row>
    <row r="2244" ht="15.95" customHeight="1" spans="5:12">
      <c r="E2244" s="31"/>
      <c r="F2244" s="31"/>
      <c r="G2244" s="31"/>
      <c r="H2244" s="81"/>
      <c r="I2244" s="81"/>
      <c r="J2244" s="81"/>
      <c r="K2244" s="81"/>
      <c r="L2244" s="82"/>
    </row>
    <row r="2245" ht="15.95" customHeight="1" spans="5:12">
      <c r="E2245" s="31"/>
      <c r="F2245" s="31"/>
      <c r="G2245" s="31"/>
      <c r="H2245" s="81"/>
      <c r="I2245" s="81"/>
      <c r="J2245" s="81"/>
      <c r="K2245" s="81"/>
      <c r="L2245" s="82"/>
    </row>
    <row r="2246" ht="15.95" customHeight="1" spans="5:12">
      <c r="E2246" s="31"/>
      <c r="F2246" s="31"/>
      <c r="G2246" s="31"/>
      <c r="H2246" s="81"/>
      <c r="I2246" s="81"/>
      <c r="J2246" s="81"/>
      <c r="K2246" s="81"/>
      <c r="L2246" s="82"/>
    </row>
    <row r="2247" ht="15.95" customHeight="1" spans="5:12">
      <c r="E2247" s="31"/>
      <c r="F2247" s="31"/>
      <c r="G2247" s="31"/>
      <c r="H2247" s="81"/>
      <c r="I2247" s="81"/>
      <c r="J2247" s="81"/>
      <c r="K2247" s="81"/>
      <c r="L2247" s="82"/>
    </row>
    <row r="2248" ht="15.95" customHeight="1" spans="5:12">
      <c r="E2248" s="31"/>
      <c r="F2248" s="31"/>
      <c r="G2248" s="31"/>
      <c r="H2248" s="81"/>
      <c r="I2248" s="81"/>
      <c r="J2248" s="81"/>
      <c r="K2248" s="81"/>
      <c r="L2248" s="82"/>
    </row>
    <row r="2249" ht="15.95" customHeight="1" spans="5:12">
      <c r="E2249" s="31"/>
      <c r="F2249" s="31"/>
      <c r="G2249" s="31"/>
      <c r="H2249" s="81"/>
      <c r="I2249" s="81"/>
      <c r="J2249" s="81"/>
      <c r="K2249" s="81"/>
      <c r="L2249" s="82"/>
    </row>
    <row r="2250" ht="15.95" customHeight="1" spans="5:12">
      <c r="E2250" s="31"/>
      <c r="F2250" s="31"/>
      <c r="G2250" s="31"/>
      <c r="H2250" s="81"/>
      <c r="I2250" s="81"/>
      <c r="J2250" s="81"/>
      <c r="K2250" s="81"/>
      <c r="L2250" s="82"/>
    </row>
    <row r="2251" ht="15.95" customHeight="1" spans="5:12">
      <c r="E2251" s="31"/>
      <c r="F2251" s="31"/>
      <c r="G2251" s="31"/>
      <c r="H2251" s="81"/>
      <c r="I2251" s="81"/>
      <c r="J2251" s="81"/>
      <c r="K2251" s="81"/>
      <c r="L2251" s="82"/>
    </row>
    <row r="2252" ht="15.95" customHeight="1" spans="5:12">
      <c r="E2252" s="31"/>
      <c r="F2252" s="31"/>
      <c r="G2252" s="31"/>
      <c r="H2252" s="81"/>
      <c r="I2252" s="81"/>
      <c r="J2252" s="81"/>
      <c r="K2252" s="81"/>
      <c r="L2252" s="82"/>
    </row>
    <row r="2253" ht="15.95" customHeight="1" spans="5:12">
      <c r="E2253" s="31"/>
      <c r="F2253" s="31"/>
      <c r="G2253" s="31"/>
      <c r="H2253" s="81"/>
      <c r="I2253" s="81"/>
      <c r="J2253" s="81"/>
      <c r="K2253" s="81"/>
      <c r="L2253" s="82"/>
    </row>
    <row r="2254" ht="15.95" customHeight="1" spans="5:12">
      <c r="E2254" s="31"/>
      <c r="F2254" s="31"/>
      <c r="G2254" s="31"/>
      <c r="H2254" s="81"/>
      <c r="I2254" s="81"/>
      <c r="J2254" s="81"/>
      <c r="K2254" s="81"/>
      <c r="L2254" s="82"/>
    </row>
    <row r="2255" ht="15.95" customHeight="1" spans="5:12">
      <c r="E2255" s="31"/>
      <c r="F2255" s="31"/>
      <c r="G2255" s="31"/>
      <c r="H2255" s="81"/>
      <c r="I2255" s="81"/>
      <c r="J2255" s="81"/>
      <c r="K2255" s="81"/>
      <c r="L2255" s="82"/>
    </row>
    <row r="2256" ht="15.95" customHeight="1" spans="5:12">
      <c r="E2256" s="31"/>
      <c r="F2256" s="31"/>
      <c r="G2256" s="31"/>
      <c r="H2256" s="81"/>
      <c r="I2256" s="81"/>
      <c r="J2256" s="81"/>
      <c r="K2256" s="81"/>
      <c r="L2256" s="82"/>
    </row>
    <row r="2257" ht="15.95" customHeight="1" spans="5:12">
      <c r="E2257" s="31"/>
      <c r="F2257" s="31"/>
      <c r="G2257" s="31"/>
      <c r="H2257" s="81"/>
      <c r="I2257" s="81"/>
      <c r="J2257" s="81"/>
      <c r="K2257" s="81"/>
      <c r="L2257" s="82"/>
    </row>
    <row r="2258" ht="15.95" customHeight="1" spans="5:12">
      <c r="E2258" s="31"/>
      <c r="F2258" s="31"/>
      <c r="G2258" s="31"/>
      <c r="H2258" s="81"/>
      <c r="I2258" s="81"/>
      <c r="J2258" s="81"/>
      <c r="K2258" s="81"/>
      <c r="L2258" s="82"/>
    </row>
    <row r="2259" ht="15.95" customHeight="1" spans="5:12">
      <c r="E2259" s="31"/>
      <c r="F2259" s="31"/>
      <c r="G2259" s="31"/>
      <c r="H2259" s="81"/>
      <c r="I2259" s="81"/>
      <c r="J2259" s="81"/>
      <c r="K2259" s="81"/>
      <c r="L2259" s="82"/>
    </row>
    <row r="2260" ht="15.95" customHeight="1" spans="5:12">
      <c r="E2260" s="31"/>
      <c r="F2260" s="31"/>
      <c r="G2260" s="31"/>
      <c r="H2260" s="81"/>
      <c r="I2260" s="81"/>
      <c r="J2260" s="81"/>
      <c r="K2260" s="81"/>
      <c r="L2260" s="82"/>
    </row>
    <row r="2261" ht="15.95" customHeight="1" spans="5:12">
      <c r="E2261" s="31"/>
      <c r="F2261" s="31"/>
      <c r="G2261" s="31"/>
      <c r="H2261" s="81"/>
      <c r="I2261" s="81"/>
      <c r="J2261" s="81"/>
      <c r="K2261" s="81"/>
      <c r="L2261" s="82"/>
    </row>
    <row r="2262" ht="15.95" customHeight="1" spans="5:12">
      <c r="E2262" s="31"/>
      <c r="F2262" s="31"/>
      <c r="G2262" s="31"/>
      <c r="H2262" s="81"/>
      <c r="I2262" s="81"/>
      <c r="J2262" s="81"/>
      <c r="K2262" s="81"/>
      <c r="L2262" s="82"/>
    </row>
    <row r="2263" ht="15.95" customHeight="1" spans="5:12">
      <c r="E2263" s="31"/>
      <c r="F2263" s="31"/>
      <c r="G2263" s="31"/>
      <c r="H2263" s="81"/>
      <c r="I2263" s="81"/>
      <c r="J2263" s="81"/>
      <c r="K2263" s="81"/>
      <c r="L2263" s="82"/>
    </row>
    <row r="2264" ht="15.95" customHeight="1" spans="5:12">
      <c r="E2264" s="31"/>
      <c r="F2264" s="31"/>
      <c r="G2264" s="31"/>
      <c r="H2264" s="81"/>
      <c r="I2264" s="81"/>
      <c r="J2264" s="81"/>
      <c r="K2264" s="81"/>
      <c r="L2264" s="82"/>
    </row>
    <row r="2265" ht="15.95" customHeight="1" spans="5:12">
      <c r="E2265" s="31"/>
      <c r="F2265" s="31"/>
      <c r="G2265" s="31"/>
      <c r="H2265" s="81"/>
      <c r="I2265" s="81"/>
      <c r="J2265" s="81"/>
      <c r="K2265" s="81"/>
      <c r="L2265" s="82"/>
    </row>
    <row r="2266" ht="15.95" customHeight="1" spans="5:12">
      <c r="E2266" s="31"/>
      <c r="F2266" s="31"/>
      <c r="G2266" s="31"/>
      <c r="H2266" s="81"/>
      <c r="I2266" s="81"/>
      <c r="J2266" s="81"/>
      <c r="K2266" s="81"/>
      <c r="L2266" s="82"/>
    </row>
    <row r="2267" ht="15.95" customHeight="1" spans="5:12">
      <c r="E2267" s="31"/>
      <c r="F2267" s="31"/>
      <c r="G2267" s="31"/>
      <c r="H2267" s="81"/>
      <c r="I2267" s="81"/>
      <c r="J2267" s="81"/>
      <c r="K2267" s="81"/>
      <c r="L2267" s="82"/>
    </row>
    <row r="2268" ht="15.95" customHeight="1" spans="5:12">
      <c r="E2268" s="31"/>
      <c r="F2268" s="61"/>
      <c r="G2268" s="61"/>
      <c r="H2268" s="81"/>
      <c r="I2268" s="81"/>
      <c r="J2268" s="81"/>
      <c r="K2268" s="81"/>
      <c r="L2268" s="82"/>
    </row>
    <row r="2269" ht="15.95" customHeight="1" spans="5:12">
      <c r="E2269" s="31"/>
      <c r="F2269" s="61"/>
      <c r="G2269" s="61"/>
      <c r="H2269" s="81"/>
      <c r="I2269" s="81"/>
      <c r="J2269" s="81"/>
      <c r="K2269" s="81"/>
      <c r="L2269" s="82"/>
    </row>
    <row r="2270" ht="15.95" customHeight="1" spans="5:12">
      <c r="E2270" s="31"/>
      <c r="F2270" s="61"/>
      <c r="G2270" s="61"/>
      <c r="H2270" s="81"/>
      <c r="I2270" s="81"/>
      <c r="J2270" s="81"/>
      <c r="K2270" s="81"/>
      <c r="L2270" s="82"/>
    </row>
    <row r="2271" ht="15.95" customHeight="1" spans="5:12">
      <c r="E2271" s="31"/>
      <c r="F2271" s="61"/>
      <c r="G2271" s="61"/>
      <c r="H2271" s="83"/>
      <c r="I2271" s="83"/>
      <c r="J2271" s="83"/>
      <c r="K2271" s="83"/>
      <c r="L2271" s="82"/>
    </row>
    <row r="2272" ht="15.95" customHeight="1" spans="5:12">
      <c r="E2272" s="31"/>
      <c r="F2272" s="61"/>
      <c r="G2272" s="61"/>
      <c r="H2272" s="81"/>
      <c r="I2272" s="81"/>
      <c r="J2272" s="81"/>
      <c r="K2272" s="81"/>
      <c r="L2272" s="82"/>
    </row>
    <row r="2273" ht="15.95" customHeight="1" spans="5:12">
      <c r="E2273" s="31"/>
      <c r="F2273" s="61"/>
      <c r="G2273" s="61"/>
      <c r="H2273" s="81"/>
      <c r="I2273" s="81"/>
      <c r="J2273" s="81"/>
      <c r="K2273" s="81"/>
      <c r="L2273" s="82"/>
    </row>
    <row r="2274" ht="15.95" customHeight="1" spans="5:12">
      <c r="E2274" s="31"/>
      <c r="F2274" s="61"/>
      <c r="G2274" s="61"/>
      <c r="H2274" s="83"/>
      <c r="I2274" s="83"/>
      <c r="J2274" s="83"/>
      <c r="K2274" s="83"/>
      <c r="L2274" s="82"/>
    </row>
    <row r="2275" ht="15.95" customHeight="1" spans="5:12">
      <c r="E2275" s="31"/>
      <c r="F2275" s="61"/>
      <c r="G2275" s="61"/>
      <c r="H2275" s="81"/>
      <c r="I2275" s="81"/>
      <c r="J2275" s="81"/>
      <c r="K2275" s="81"/>
      <c r="L2275" s="82"/>
    </row>
    <row r="2276" ht="15.95" customHeight="1" spans="5:12">
      <c r="E2276" s="31"/>
      <c r="F2276" s="61"/>
      <c r="G2276" s="61"/>
      <c r="H2276" s="81"/>
      <c r="I2276" s="81"/>
      <c r="J2276" s="81"/>
      <c r="K2276" s="81"/>
      <c r="L2276" s="82"/>
    </row>
    <row r="2277" ht="15.95" customHeight="1" spans="5:12">
      <c r="E2277" s="31"/>
      <c r="F2277" s="61"/>
      <c r="G2277" s="61"/>
      <c r="H2277" s="83"/>
      <c r="I2277" s="83"/>
      <c r="J2277" s="83"/>
      <c r="K2277" s="83"/>
      <c r="L2277" s="82"/>
    </row>
    <row r="2278" ht="15.95" customHeight="1" spans="5:12">
      <c r="E2278" s="31"/>
      <c r="F2278" s="61"/>
      <c r="G2278" s="61"/>
      <c r="H2278" s="81"/>
      <c r="I2278" s="81"/>
      <c r="J2278" s="81"/>
      <c r="K2278" s="81"/>
      <c r="L2278" s="82"/>
    </row>
    <row r="2279" ht="15.95" customHeight="1" spans="5:12">
      <c r="E2279" s="31"/>
      <c r="F2279" s="61"/>
      <c r="G2279" s="61"/>
      <c r="H2279" s="81"/>
      <c r="I2279" s="81"/>
      <c r="J2279" s="81"/>
      <c r="K2279" s="81"/>
      <c r="L2279" s="82"/>
    </row>
    <row r="2280" ht="15.95" customHeight="1" spans="5:12">
      <c r="E2280" s="31"/>
      <c r="F2280" s="61"/>
      <c r="G2280" s="61"/>
      <c r="H2280" s="83"/>
      <c r="I2280" s="83"/>
      <c r="J2280" s="83"/>
      <c r="K2280" s="83"/>
      <c r="L2280" s="82"/>
    </row>
    <row r="2281" ht="15.95" customHeight="1" spans="5:12">
      <c r="E2281" s="31"/>
      <c r="F2281" s="61"/>
      <c r="G2281" s="61"/>
      <c r="H2281" s="81"/>
      <c r="I2281" s="81"/>
      <c r="J2281" s="81"/>
      <c r="K2281" s="81"/>
      <c r="L2281" s="82"/>
    </row>
    <row r="2282" ht="15.95" customHeight="1" spans="5:12">
      <c r="E2282" s="31"/>
      <c r="F2282" s="61"/>
      <c r="G2282" s="61"/>
      <c r="H2282" s="81"/>
      <c r="I2282" s="81"/>
      <c r="J2282" s="81"/>
      <c r="K2282" s="81"/>
      <c r="L2282" s="82"/>
    </row>
    <row r="2283" ht="15.95" customHeight="1" spans="5:12">
      <c r="E2283" s="31"/>
      <c r="F2283" s="61"/>
      <c r="G2283" s="61"/>
      <c r="H2283" s="81"/>
      <c r="I2283" s="81"/>
      <c r="J2283" s="81"/>
      <c r="K2283" s="81"/>
      <c r="L2283" s="82"/>
    </row>
    <row r="2284" ht="15.95" customHeight="1" spans="5:12">
      <c r="E2284" s="18"/>
      <c r="F2284" s="61"/>
      <c r="G2284" s="61"/>
      <c r="H2284" s="81"/>
      <c r="I2284" s="81"/>
      <c r="J2284" s="81"/>
      <c r="K2284" s="81"/>
      <c r="L2284" s="82"/>
    </row>
    <row r="2285" ht="15.95" customHeight="1" spans="5:12">
      <c r="E2285" s="18"/>
      <c r="F2285" s="61"/>
      <c r="G2285" s="61"/>
      <c r="H2285" s="81"/>
      <c r="I2285" s="81"/>
      <c r="J2285" s="81"/>
      <c r="K2285" s="81"/>
      <c r="L2285" s="82"/>
    </row>
    <row r="2286" ht="15.95" customHeight="1" spans="5:12">
      <c r="E2286" s="18"/>
      <c r="F2286" s="61"/>
      <c r="G2286" s="61"/>
      <c r="H2286" s="81"/>
      <c r="I2286" s="81"/>
      <c r="J2286" s="81"/>
      <c r="K2286" s="81"/>
      <c r="L2286" s="82"/>
    </row>
    <row r="2287" ht="15.95" customHeight="1" spans="5:12">
      <c r="E2287" s="18"/>
      <c r="F2287" s="84"/>
      <c r="G2287" s="84"/>
      <c r="H2287" s="81"/>
      <c r="I2287" s="81"/>
      <c r="J2287" s="81"/>
      <c r="K2287" s="81"/>
      <c r="L2287" s="85"/>
    </row>
    <row r="2288" ht="15.95" customHeight="1" spans="5:12">
      <c r="E2288" s="31"/>
      <c r="F2288" s="84"/>
      <c r="G2288" s="84"/>
      <c r="H2288" s="81"/>
      <c r="I2288" s="81"/>
      <c r="J2288" s="81"/>
      <c r="K2288" s="81"/>
      <c r="L2288" s="85"/>
    </row>
    <row r="2289" ht="15.95" customHeight="1" spans="5:12">
      <c r="E2289" s="31"/>
      <c r="F2289" s="84"/>
      <c r="G2289" s="84"/>
      <c r="H2289" s="81"/>
      <c r="I2289" s="81"/>
      <c r="J2289" s="81"/>
      <c r="K2289" s="81"/>
      <c r="L2289" s="85"/>
    </row>
    <row r="2290" ht="15.95" customHeight="1" spans="5:12">
      <c r="E2290" s="31"/>
      <c r="F2290" s="84"/>
      <c r="G2290" s="84"/>
      <c r="H2290" s="81"/>
      <c r="I2290" s="81"/>
      <c r="J2290" s="81"/>
      <c r="K2290" s="81"/>
      <c r="L2290" s="85"/>
    </row>
    <row r="2291" ht="15.95" customHeight="1" spans="5:12">
      <c r="E2291" s="31"/>
      <c r="F2291" s="84"/>
      <c r="G2291" s="84"/>
      <c r="H2291" s="81"/>
      <c r="I2291" s="81"/>
      <c r="J2291" s="81"/>
      <c r="K2291" s="81"/>
      <c r="L2291" s="85"/>
    </row>
    <row r="2292" ht="15.95" customHeight="1" spans="5:12">
      <c r="E2292" s="18"/>
      <c r="F2292" s="84"/>
      <c r="G2292" s="84"/>
      <c r="H2292" s="81"/>
      <c r="I2292" s="81"/>
      <c r="J2292" s="81"/>
      <c r="K2292" s="81"/>
      <c r="L2292" s="85"/>
    </row>
    <row r="2293" ht="15.95" customHeight="1" spans="5:12">
      <c r="E2293" s="18"/>
      <c r="F2293" s="61"/>
      <c r="G2293" s="61"/>
      <c r="H2293" s="81"/>
      <c r="I2293" s="81"/>
      <c r="J2293" s="81"/>
      <c r="K2293" s="81"/>
      <c r="L2293" s="83"/>
    </row>
    <row r="2294" ht="15.95" customHeight="1" spans="5:12">
      <c r="E2294" s="31"/>
      <c r="F2294" s="61"/>
      <c r="G2294" s="61"/>
      <c r="H2294" s="81"/>
      <c r="I2294" s="81"/>
      <c r="J2294" s="81"/>
      <c r="K2294" s="81"/>
      <c r="L2294" s="83"/>
    </row>
    <row r="2295" ht="15.95" customHeight="1" spans="5:12">
      <c r="E2295" s="18"/>
      <c r="F2295" s="61"/>
      <c r="G2295" s="61"/>
      <c r="H2295" s="81"/>
      <c r="I2295" s="81"/>
      <c r="J2295" s="81"/>
      <c r="K2295" s="81"/>
      <c r="L2295" s="85"/>
    </row>
    <row r="2296" ht="15.95" customHeight="1" spans="5:12">
      <c r="E2296" s="18"/>
      <c r="F2296" s="61"/>
      <c r="G2296" s="61"/>
      <c r="H2296" s="81"/>
      <c r="I2296" s="81"/>
      <c r="J2296" s="81"/>
      <c r="K2296" s="81"/>
      <c r="L2296" s="85"/>
    </row>
    <row r="2297" ht="15.95" customHeight="1" spans="5:12">
      <c r="E2297" s="31"/>
      <c r="F2297" s="61"/>
      <c r="G2297" s="61"/>
      <c r="H2297" s="81"/>
      <c r="I2297" s="81"/>
      <c r="J2297" s="81"/>
      <c r="K2297" s="81"/>
      <c r="L2297" s="83"/>
    </row>
    <row r="2298" ht="15.95" customHeight="1" spans="5:12">
      <c r="E2298" s="18"/>
      <c r="F2298" s="61"/>
      <c r="G2298" s="61"/>
      <c r="H2298" s="81"/>
      <c r="I2298" s="81"/>
      <c r="J2298" s="81"/>
      <c r="K2298" s="81"/>
      <c r="L2298" s="83"/>
    </row>
    <row r="2299" ht="15.95" customHeight="1" spans="5:12">
      <c r="E2299" s="18"/>
      <c r="F2299" s="61"/>
      <c r="G2299" s="61"/>
      <c r="H2299" s="81"/>
      <c r="I2299" s="81"/>
      <c r="J2299" s="81"/>
      <c r="K2299" s="81"/>
      <c r="L2299" s="83"/>
    </row>
    <row r="2300" ht="15.95" customHeight="1" spans="5:12">
      <c r="E2300" s="18"/>
      <c r="F2300" s="61"/>
      <c r="G2300" s="61"/>
      <c r="H2300" s="81"/>
      <c r="I2300" s="81"/>
      <c r="J2300" s="81"/>
      <c r="K2300" s="81"/>
      <c r="L2300" s="83"/>
    </row>
    <row r="2301" ht="15.95" customHeight="1" spans="5:12">
      <c r="E2301" s="31"/>
      <c r="F2301" s="61"/>
      <c r="G2301" s="61"/>
      <c r="H2301" s="81"/>
      <c r="I2301" s="81"/>
      <c r="J2301" s="81"/>
      <c r="K2301" s="81"/>
      <c r="L2301" s="83"/>
    </row>
    <row r="2302" ht="15.95" customHeight="1" spans="5:12">
      <c r="E2302" s="18"/>
      <c r="F2302" s="61"/>
      <c r="G2302" s="61"/>
      <c r="H2302" s="81"/>
      <c r="I2302" s="81"/>
      <c r="J2302" s="81"/>
      <c r="K2302" s="81"/>
      <c r="L2302" s="83"/>
    </row>
    <row r="2303" ht="15.95" customHeight="1" spans="5:12">
      <c r="E2303" s="18"/>
      <c r="F2303" s="61"/>
      <c r="G2303" s="61"/>
      <c r="H2303" s="81"/>
      <c r="I2303" s="81"/>
      <c r="J2303" s="81"/>
      <c r="K2303" s="81"/>
      <c r="L2303" s="83"/>
    </row>
    <row r="2304" ht="15.95" customHeight="1" spans="5:12">
      <c r="E2304" s="31"/>
      <c r="F2304" s="61"/>
      <c r="G2304" s="61"/>
      <c r="H2304" s="81"/>
      <c r="I2304" s="81"/>
      <c r="J2304" s="81"/>
      <c r="K2304" s="81"/>
      <c r="L2304" s="83"/>
    </row>
    <row r="2305" ht="15.95" customHeight="1" spans="5:12">
      <c r="E2305" s="31"/>
      <c r="F2305" s="61"/>
      <c r="G2305" s="61"/>
      <c r="H2305" s="81"/>
      <c r="I2305" s="81"/>
      <c r="J2305" s="81"/>
      <c r="K2305" s="81"/>
      <c r="L2305" s="83"/>
    </row>
    <row r="2306" ht="15.95" customHeight="1" spans="5:12">
      <c r="E2306" s="18"/>
      <c r="F2306" s="61"/>
      <c r="G2306" s="61"/>
      <c r="H2306" s="81"/>
      <c r="I2306" s="81"/>
      <c r="J2306" s="81"/>
      <c r="K2306" s="81"/>
      <c r="L2306" s="83"/>
    </row>
    <row r="2307" ht="15.95" customHeight="1" spans="5:12">
      <c r="E2307" s="18"/>
      <c r="F2307" s="61"/>
      <c r="G2307" s="61"/>
      <c r="H2307" s="81"/>
      <c r="I2307" s="81"/>
      <c r="J2307" s="81"/>
      <c r="K2307" s="81"/>
      <c r="L2307" s="83"/>
    </row>
    <row r="2308" ht="15.95" customHeight="1" spans="5:12">
      <c r="E2308" s="18"/>
      <c r="F2308" s="61"/>
      <c r="G2308" s="61"/>
      <c r="H2308" s="81"/>
      <c r="I2308" s="81"/>
      <c r="J2308" s="81"/>
      <c r="K2308" s="81"/>
      <c r="L2308" s="83"/>
    </row>
    <row r="2309" ht="15.95" customHeight="1" spans="5:12">
      <c r="E2309" s="18"/>
      <c r="F2309" s="61"/>
      <c r="G2309" s="61"/>
      <c r="H2309" s="81"/>
      <c r="I2309" s="81"/>
      <c r="J2309" s="81"/>
      <c r="K2309" s="81"/>
      <c r="L2309" s="83"/>
    </row>
    <row r="2310" ht="15.95" customHeight="1" spans="5:12">
      <c r="E2310" s="18"/>
      <c r="F2310" s="61"/>
      <c r="G2310" s="61"/>
      <c r="H2310" s="81"/>
      <c r="I2310" s="81"/>
      <c r="J2310" s="81"/>
      <c r="K2310" s="81"/>
      <c r="L2310" s="83"/>
    </row>
    <row r="2311" ht="15.95" customHeight="1" spans="5:12">
      <c r="E2311" s="18"/>
      <c r="F2311" s="61"/>
      <c r="G2311" s="61"/>
      <c r="H2311" s="81"/>
      <c r="I2311" s="81"/>
      <c r="J2311" s="81"/>
      <c r="K2311" s="81"/>
      <c r="L2311" s="83"/>
    </row>
    <row r="2312" ht="15.95" customHeight="1" spans="5:12">
      <c r="E2312" s="31"/>
      <c r="F2312" s="61"/>
      <c r="G2312" s="61"/>
      <c r="H2312" s="81"/>
      <c r="I2312" s="81"/>
      <c r="J2312" s="81"/>
      <c r="K2312" s="81"/>
      <c r="L2312" s="83"/>
    </row>
    <row r="2313" ht="15.95" customHeight="1" spans="5:12">
      <c r="E2313" s="31"/>
      <c r="F2313" s="61"/>
      <c r="G2313" s="61"/>
      <c r="H2313" s="81"/>
      <c r="I2313" s="81"/>
      <c r="J2313" s="81"/>
      <c r="K2313" s="81"/>
      <c r="L2313" s="83"/>
    </row>
    <row r="2314" ht="15.95" customHeight="1" spans="5:12">
      <c r="E2314" s="31"/>
      <c r="F2314" s="61"/>
      <c r="G2314" s="61"/>
      <c r="H2314" s="81"/>
      <c r="I2314" s="81"/>
      <c r="J2314" s="81"/>
      <c r="K2314" s="81"/>
      <c r="L2314" s="83"/>
    </row>
    <row r="2315" ht="15.95" customHeight="1" spans="5:12">
      <c r="E2315" s="31"/>
      <c r="F2315" s="61"/>
      <c r="G2315" s="61"/>
      <c r="H2315" s="81"/>
      <c r="I2315" s="81"/>
      <c r="J2315" s="81"/>
      <c r="K2315" s="81"/>
      <c r="L2315" s="83"/>
    </row>
    <row r="2316" ht="15.95" customHeight="1" spans="5:12">
      <c r="E2316" s="18"/>
      <c r="F2316" s="61"/>
      <c r="G2316" s="61"/>
      <c r="H2316" s="81"/>
      <c r="I2316" s="81"/>
      <c r="J2316" s="81"/>
      <c r="K2316" s="81"/>
      <c r="L2316" s="83"/>
    </row>
    <row r="2317" ht="15.95" customHeight="1" spans="5:12">
      <c r="E2317" s="18"/>
      <c r="F2317" s="61"/>
      <c r="G2317" s="61"/>
      <c r="H2317" s="81"/>
      <c r="I2317" s="81"/>
      <c r="J2317" s="81"/>
      <c r="K2317" s="81"/>
      <c r="L2317" s="83"/>
    </row>
    <row r="2318" ht="15.95" customHeight="1" spans="5:12">
      <c r="E2318" s="18"/>
      <c r="F2318" s="61"/>
      <c r="G2318" s="61"/>
      <c r="H2318" s="81"/>
      <c r="I2318" s="81"/>
      <c r="J2318" s="81"/>
      <c r="K2318" s="81"/>
      <c r="L2318" s="83"/>
    </row>
    <row r="2319" ht="15.95" customHeight="1" spans="5:12">
      <c r="E2319" s="18"/>
      <c r="F2319" s="61"/>
      <c r="G2319" s="61"/>
      <c r="H2319" s="81"/>
      <c r="I2319" s="81"/>
      <c r="J2319" s="81"/>
      <c r="K2319" s="81"/>
      <c r="L2319" s="83"/>
    </row>
    <row r="2320" ht="15.95" customHeight="1" spans="5:12">
      <c r="E2320" s="31"/>
      <c r="F2320" s="61"/>
      <c r="G2320" s="61"/>
      <c r="H2320" s="81"/>
      <c r="I2320" s="81"/>
      <c r="J2320" s="81"/>
      <c r="K2320" s="81"/>
      <c r="L2320" s="83"/>
    </row>
    <row r="2321" ht="15.95" customHeight="1" spans="5:12">
      <c r="E2321" s="18"/>
      <c r="F2321" s="61"/>
      <c r="G2321" s="61"/>
      <c r="H2321" s="81"/>
      <c r="I2321" s="81"/>
      <c r="J2321" s="81"/>
      <c r="K2321" s="81"/>
      <c r="L2321" s="83"/>
    </row>
    <row r="2322" ht="15.95" customHeight="1" spans="5:12">
      <c r="E2322" s="31"/>
      <c r="F2322" s="61"/>
      <c r="G2322" s="61"/>
      <c r="H2322" s="81"/>
      <c r="I2322" s="81"/>
      <c r="J2322" s="81"/>
      <c r="K2322" s="81"/>
      <c r="L2322" s="83"/>
    </row>
    <row r="2323" ht="15.95" customHeight="1" spans="5:12">
      <c r="E2323" s="18"/>
      <c r="F2323" s="61"/>
      <c r="G2323" s="61"/>
      <c r="H2323" s="81"/>
      <c r="I2323" s="81"/>
      <c r="J2323" s="81"/>
      <c r="K2323" s="81"/>
      <c r="L2323" s="83"/>
    </row>
    <row r="2324" ht="15.95" customHeight="1" spans="5:12">
      <c r="E2324" s="18"/>
      <c r="F2324" s="61"/>
      <c r="G2324" s="61"/>
      <c r="H2324" s="81"/>
      <c r="I2324" s="81"/>
      <c r="J2324" s="81"/>
      <c r="K2324" s="81"/>
      <c r="L2324" s="83"/>
    </row>
    <row r="2325" ht="15.95" customHeight="1" spans="5:12">
      <c r="E2325" s="31"/>
      <c r="F2325" s="61"/>
      <c r="G2325" s="61"/>
      <c r="H2325" s="81"/>
      <c r="I2325" s="81"/>
      <c r="J2325" s="81"/>
      <c r="K2325" s="81"/>
      <c r="L2325" s="83"/>
    </row>
    <row r="2326" ht="15.95" customHeight="1" spans="5:12">
      <c r="E2326" s="18"/>
      <c r="F2326" s="86"/>
      <c r="G2326" s="86"/>
      <c r="H2326" s="81"/>
      <c r="I2326" s="81"/>
      <c r="J2326" s="81"/>
      <c r="K2326" s="81"/>
      <c r="L2326" s="87"/>
    </row>
    <row r="2327" ht="15.95" customHeight="1" spans="5:12">
      <c r="E2327" s="31"/>
      <c r="F2327" s="86"/>
      <c r="G2327" s="86"/>
      <c r="H2327" s="81"/>
      <c r="I2327" s="81"/>
      <c r="J2327" s="81"/>
      <c r="K2327" s="81"/>
      <c r="L2327" s="87"/>
    </row>
    <row r="2328" ht="15.95" customHeight="1" spans="5:12">
      <c r="E2328" s="31"/>
      <c r="F2328" s="86"/>
      <c r="G2328" s="86"/>
      <c r="H2328" s="81"/>
      <c r="I2328" s="81"/>
      <c r="J2328" s="81"/>
      <c r="K2328" s="81"/>
      <c r="L2328" s="87"/>
    </row>
    <row r="2329" ht="15.95" customHeight="1" spans="5:12">
      <c r="E2329" s="31"/>
      <c r="F2329" s="86"/>
      <c r="G2329" s="86"/>
      <c r="H2329" s="81"/>
      <c r="I2329" s="81"/>
      <c r="J2329" s="81"/>
      <c r="K2329" s="81"/>
      <c r="L2329" s="87"/>
    </row>
    <row r="2330" ht="15.95" customHeight="1" spans="5:12">
      <c r="E2330" s="31"/>
      <c r="F2330" s="86"/>
      <c r="G2330" s="86"/>
      <c r="H2330" s="81"/>
      <c r="I2330" s="81"/>
      <c r="J2330" s="81"/>
      <c r="K2330" s="81"/>
      <c r="L2330" s="87"/>
    </row>
    <row r="2331" ht="15.95" customHeight="1" spans="5:12">
      <c r="E2331" s="18"/>
      <c r="F2331" s="86"/>
      <c r="G2331" s="86"/>
      <c r="H2331" s="81"/>
      <c r="I2331" s="81"/>
      <c r="J2331" s="81"/>
      <c r="K2331" s="81"/>
      <c r="L2331" s="87"/>
    </row>
    <row r="2332" ht="15.95" customHeight="1" spans="5:12">
      <c r="E2332" s="18"/>
      <c r="F2332" s="86"/>
      <c r="G2332" s="86"/>
      <c r="H2332" s="81"/>
      <c r="I2332" s="81"/>
      <c r="J2332" s="81"/>
      <c r="K2332" s="81"/>
      <c r="L2332" s="87"/>
    </row>
    <row r="2333" ht="15.95" customHeight="1" spans="5:12">
      <c r="E2333" s="31"/>
      <c r="F2333" s="86"/>
      <c r="G2333" s="86"/>
      <c r="H2333" s="81"/>
      <c r="I2333" s="81"/>
      <c r="J2333" s="81"/>
      <c r="K2333" s="81"/>
      <c r="L2333" s="87"/>
    </row>
    <row r="2334" ht="15.95" customHeight="1" spans="5:12">
      <c r="E2334" s="31"/>
      <c r="F2334" s="86"/>
      <c r="G2334" s="86"/>
      <c r="H2334" s="81"/>
      <c r="I2334" s="81"/>
      <c r="J2334" s="81"/>
      <c r="K2334" s="81"/>
      <c r="L2334" s="87"/>
    </row>
    <row r="2335" ht="15.95" customHeight="1" spans="5:12">
      <c r="E2335" s="63"/>
      <c r="F2335" s="86"/>
      <c r="G2335" s="86"/>
      <c r="H2335" s="81"/>
      <c r="I2335" s="81"/>
      <c r="J2335" s="81"/>
      <c r="K2335" s="81"/>
      <c r="L2335" s="87"/>
    </row>
    <row r="2336" ht="15.95" customHeight="1" spans="5:12">
      <c r="E2336" s="31"/>
      <c r="F2336" s="86"/>
      <c r="G2336" s="86"/>
      <c r="H2336" s="81"/>
      <c r="I2336" s="81"/>
      <c r="J2336" s="81"/>
      <c r="K2336" s="81"/>
      <c r="L2336" s="87"/>
    </row>
    <row r="2337" ht="15.95" customHeight="1" spans="5:12">
      <c r="E2337" s="31"/>
      <c r="F2337" s="86"/>
      <c r="G2337" s="86"/>
      <c r="H2337" s="81"/>
      <c r="I2337" s="81"/>
      <c r="J2337" s="81"/>
      <c r="K2337" s="81"/>
      <c r="L2337" s="87"/>
    </row>
    <row r="2338" ht="15.95" customHeight="1" spans="5:12">
      <c r="E2338" s="31"/>
      <c r="F2338" s="86"/>
      <c r="G2338" s="86"/>
      <c r="H2338" s="81"/>
      <c r="I2338" s="81"/>
      <c r="J2338" s="81"/>
      <c r="K2338" s="81"/>
      <c r="L2338" s="87"/>
    </row>
    <row r="2339" ht="15.95" customHeight="1" spans="5:12">
      <c r="E2339" s="63"/>
      <c r="F2339" s="86"/>
      <c r="G2339" s="86"/>
      <c r="H2339" s="81"/>
      <c r="I2339" s="81"/>
      <c r="J2339" s="81"/>
      <c r="K2339" s="81"/>
      <c r="L2339" s="87"/>
    </row>
    <row r="2340" ht="15.95" customHeight="1" spans="5:12">
      <c r="E2340" s="63"/>
      <c r="F2340" s="86"/>
      <c r="G2340" s="86"/>
      <c r="H2340" s="81"/>
      <c r="I2340" s="81"/>
      <c r="J2340" s="81"/>
      <c r="K2340" s="81"/>
      <c r="L2340" s="87"/>
    </row>
    <row r="2341" ht="15.95" customHeight="1" spans="5:12">
      <c r="E2341" s="63"/>
      <c r="F2341" s="86"/>
      <c r="G2341" s="86"/>
      <c r="H2341" s="81"/>
      <c r="I2341" s="81"/>
      <c r="J2341" s="81"/>
      <c r="K2341" s="81"/>
      <c r="L2341" s="87"/>
    </row>
    <row r="2342" ht="15.95" customHeight="1" spans="5:12">
      <c r="E2342" s="31"/>
      <c r="F2342" s="86"/>
      <c r="G2342" s="86"/>
      <c r="H2342" s="81"/>
      <c r="I2342" s="81"/>
      <c r="J2342" s="81"/>
      <c r="K2342" s="81"/>
      <c r="L2342" s="87"/>
    </row>
    <row r="2343" ht="15.95" customHeight="1" spans="5:12">
      <c r="E2343" s="31"/>
      <c r="F2343" s="86"/>
      <c r="G2343" s="86"/>
      <c r="H2343" s="81"/>
      <c r="I2343" s="81"/>
      <c r="J2343" s="81"/>
      <c r="K2343" s="81"/>
      <c r="L2343" s="87"/>
    </row>
    <row r="2344" ht="15.95" customHeight="1" spans="5:12">
      <c r="E2344" s="31"/>
      <c r="F2344" s="86"/>
      <c r="G2344" s="86"/>
      <c r="H2344" s="81"/>
      <c r="I2344" s="81"/>
      <c r="J2344" s="81"/>
      <c r="K2344" s="81"/>
      <c r="L2344" s="87"/>
    </row>
    <row r="2345" ht="15.95" customHeight="1" spans="5:12">
      <c r="E2345" s="63"/>
      <c r="F2345" s="86"/>
      <c r="G2345" s="86"/>
      <c r="H2345" s="81"/>
      <c r="I2345" s="81"/>
      <c r="J2345" s="81"/>
      <c r="K2345" s="81"/>
      <c r="L2345" s="87"/>
    </row>
    <row r="2346" ht="15.95" customHeight="1" spans="5:12">
      <c r="E2346" s="31"/>
      <c r="F2346" s="86"/>
      <c r="G2346" s="86"/>
      <c r="H2346" s="81"/>
      <c r="I2346" s="81"/>
      <c r="J2346" s="81"/>
      <c r="K2346" s="81"/>
      <c r="L2346" s="87"/>
    </row>
    <row r="2347" ht="15.95" customHeight="1" spans="5:12">
      <c r="E2347" s="31"/>
      <c r="F2347" s="86"/>
      <c r="G2347" s="86"/>
      <c r="H2347" s="81"/>
      <c r="I2347" s="81"/>
      <c r="J2347" s="81"/>
      <c r="K2347" s="81"/>
      <c r="L2347" s="87"/>
    </row>
    <row r="2348" ht="15.95" customHeight="1" spans="5:12">
      <c r="E2348" s="31"/>
      <c r="F2348" s="86"/>
      <c r="G2348" s="86"/>
      <c r="H2348" s="81"/>
      <c r="I2348" s="81"/>
      <c r="J2348" s="81"/>
      <c r="K2348" s="81"/>
      <c r="L2348" s="87"/>
    </row>
    <row r="2349" ht="15.95" customHeight="1" spans="5:12">
      <c r="E2349" s="63"/>
      <c r="F2349" s="86"/>
      <c r="G2349" s="86"/>
      <c r="H2349" s="81"/>
      <c r="I2349" s="81"/>
      <c r="J2349" s="81"/>
      <c r="K2349" s="81"/>
      <c r="L2349" s="87"/>
    </row>
    <row r="2350" ht="15.95" customHeight="1" spans="5:12">
      <c r="E2350" s="63"/>
      <c r="F2350" s="86"/>
      <c r="G2350" s="86"/>
      <c r="H2350" s="81"/>
      <c r="I2350" s="81"/>
      <c r="J2350" s="81"/>
      <c r="K2350" s="81"/>
      <c r="L2350" s="87"/>
    </row>
    <row r="2351" ht="15.95" customHeight="1" spans="5:12">
      <c r="E2351" s="63"/>
      <c r="F2351" s="86"/>
      <c r="G2351" s="86"/>
      <c r="H2351" s="81"/>
      <c r="I2351" s="81"/>
      <c r="J2351" s="81"/>
      <c r="K2351" s="81"/>
      <c r="L2351" s="87"/>
    </row>
    <row r="2352" ht="15.95" customHeight="1" spans="5:12">
      <c r="E2352" s="63"/>
      <c r="F2352" s="86"/>
      <c r="G2352" s="86"/>
      <c r="H2352" s="81"/>
      <c r="I2352" s="81"/>
      <c r="J2352" s="81"/>
      <c r="K2352" s="81"/>
      <c r="L2352" s="87"/>
    </row>
    <row r="2353" ht="15.95" customHeight="1" spans="5:12">
      <c r="E2353" s="63"/>
      <c r="F2353" s="86"/>
      <c r="G2353" s="86"/>
      <c r="H2353" s="81"/>
      <c r="I2353" s="81"/>
      <c r="J2353" s="81"/>
      <c r="K2353" s="81"/>
      <c r="L2353" s="87"/>
    </row>
    <row r="2354" ht="15.95" customHeight="1" spans="5:12">
      <c r="E2354" s="63"/>
      <c r="F2354" s="86"/>
      <c r="G2354" s="86"/>
      <c r="H2354" s="81"/>
      <c r="I2354" s="81"/>
      <c r="J2354" s="81"/>
      <c r="K2354" s="81"/>
      <c r="L2354" s="87"/>
    </row>
    <row r="2355" ht="15.95" customHeight="1" spans="5:12">
      <c r="E2355" s="63"/>
      <c r="F2355" s="86"/>
      <c r="G2355" s="86"/>
      <c r="H2355" s="81"/>
      <c r="I2355" s="81"/>
      <c r="J2355" s="81"/>
      <c r="K2355" s="81"/>
      <c r="L2355" s="87"/>
    </row>
    <row r="2356" ht="15.95" customHeight="1" spans="5:12">
      <c r="E2356" s="63"/>
      <c r="F2356" s="86"/>
      <c r="G2356" s="86"/>
      <c r="H2356" s="81"/>
      <c r="I2356" s="81"/>
      <c r="J2356" s="81"/>
      <c r="K2356" s="81"/>
      <c r="L2356" s="87"/>
    </row>
    <row r="2357" ht="15.95" customHeight="1" spans="5:12">
      <c r="E2357" s="63"/>
      <c r="F2357" s="86"/>
      <c r="G2357" s="86"/>
      <c r="H2357" s="81"/>
      <c r="I2357" s="81"/>
      <c r="J2357" s="81"/>
      <c r="K2357" s="81"/>
      <c r="L2357" s="87"/>
    </row>
    <row r="2358" ht="15.95" customHeight="1" spans="5:12">
      <c r="E2358" s="63"/>
      <c r="F2358" s="86"/>
      <c r="G2358" s="86"/>
      <c r="H2358" s="81"/>
      <c r="I2358" s="81"/>
      <c r="J2358" s="81"/>
      <c r="K2358" s="81"/>
      <c r="L2358" s="87"/>
    </row>
    <row r="2359" ht="15.95" customHeight="1" spans="5:12">
      <c r="E2359" s="63"/>
      <c r="F2359" s="86"/>
      <c r="G2359" s="86"/>
      <c r="H2359" s="81"/>
      <c r="I2359" s="81"/>
      <c r="J2359" s="81"/>
      <c r="K2359" s="81"/>
      <c r="L2359" s="87"/>
    </row>
    <row r="2360" ht="15.95" customHeight="1" spans="5:12">
      <c r="E2360" s="63"/>
      <c r="F2360" s="86"/>
      <c r="G2360" s="86"/>
      <c r="H2360" s="81"/>
      <c r="I2360" s="81"/>
      <c r="J2360" s="81"/>
      <c r="K2360" s="81"/>
      <c r="L2360" s="87"/>
    </row>
    <row r="2361" ht="15.95" customHeight="1" spans="5:12">
      <c r="E2361" s="63"/>
      <c r="F2361" s="86"/>
      <c r="G2361" s="86"/>
      <c r="H2361" s="81"/>
      <c r="I2361" s="81"/>
      <c r="J2361" s="81"/>
      <c r="K2361" s="81"/>
      <c r="L2361" s="87"/>
    </row>
    <row r="2362" ht="15.95" customHeight="1" spans="5:12">
      <c r="E2362" s="63"/>
      <c r="F2362" s="86"/>
      <c r="G2362" s="86"/>
      <c r="H2362" s="81"/>
      <c r="I2362" s="81"/>
      <c r="J2362" s="81"/>
      <c r="K2362" s="81"/>
      <c r="L2362" s="87"/>
    </row>
    <row r="2363" ht="15.95" customHeight="1" spans="5:12">
      <c r="E2363" s="63"/>
      <c r="F2363" s="86"/>
      <c r="G2363" s="86"/>
      <c r="H2363" s="81"/>
      <c r="I2363" s="81"/>
      <c r="J2363" s="81"/>
      <c r="K2363" s="81"/>
      <c r="L2363" s="87"/>
    </row>
    <row r="2364" ht="15.95" customHeight="1" spans="5:12">
      <c r="E2364" s="63"/>
      <c r="F2364" s="86"/>
      <c r="G2364" s="86"/>
      <c r="H2364" s="81"/>
      <c r="I2364" s="81"/>
      <c r="J2364" s="81"/>
      <c r="K2364" s="81"/>
      <c r="L2364" s="87"/>
    </row>
    <row r="2365" ht="15.95" customHeight="1" spans="5:12">
      <c r="E2365" s="63"/>
      <c r="F2365" s="86"/>
      <c r="G2365" s="86"/>
      <c r="H2365" s="81"/>
      <c r="I2365" s="81"/>
      <c r="J2365" s="81"/>
      <c r="K2365" s="81"/>
      <c r="L2365" s="87"/>
    </row>
    <row r="2366" ht="15.95" customHeight="1" spans="5:12">
      <c r="E2366" s="63"/>
      <c r="F2366" s="86"/>
      <c r="G2366" s="86"/>
      <c r="H2366" s="81"/>
      <c r="I2366" s="81"/>
      <c r="J2366" s="81"/>
      <c r="K2366" s="81"/>
      <c r="L2366" s="87"/>
    </row>
    <row r="2367" ht="15.95" customHeight="1" spans="5:12">
      <c r="E2367" s="63"/>
      <c r="F2367" s="86"/>
      <c r="G2367" s="86"/>
      <c r="H2367" s="81"/>
      <c r="I2367" s="81"/>
      <c r="J2367" s="81"/>
      <c r="K2367" s="81"/>
      <c r="L2367" s="87"/>
    </row>
    <row r="2368" ht="15.95" customHeight="1" spans="5:12">
      <c r="E2368" s="63"/>
      <c r="F2368" s="86"/>
      <c r="G2368" s="86"/>
      <c r="H2368" s="81"/>
      <c r="I2368" s="81"/>
      <c r="J2368" s="81"/>
      <c r="K2368" s="81"/>
      <c r="L2368" s="87"/>
    </row>
    <row r="2369" ht="15.95" customHeight="1" spans="5:12">
      <c r="E2369" s="63"/>
      <c r="F2369" s="86"/>
      <c r="G2369" s="86"/>
      <c r="H2369" s="81"/>
      <c r="I2369" s="81"/>
      <c r="J2369" s="81"/>
      <c r="K2369" s="81"/>
      <c r="L2369" s="87"/>
    </row>
    <row r="2370" ht="15.95" customHeight="1" spans="5:12">
      <c r="E2370" s="63"/>
      <c r="F2370" s="86"/>
      <c r="G2370" s="86"/>
      <c r="H2370" s="81"/>
      <c r="I2370" s="81"/>
      <c r="J2370" s="81"/>
      <c r="K2370" s="81"/>
      <c r="L2370" s="87"/>
    </row>
    <row r="2371" ht="15.95" customHeight="1" spans="5:12">
      <c r="E2371" s="49"/>
      <c r="F2371" s="49"/>
      <c r="G2371" s="49"/>
      <c r="H2371" s="88"/>
      <c r="I2371" s="88"/>
      <c r="J2371" s="88"/>
      <c r="K2371" s="88"/>
      <c r="L2371" s="90"/>
    </row>
    <row r="2372" ht="15.95" customHeight="1" spans="5:12">
      <c r="E2372" s="49"/>
      <c r="F2372" s="49"/>
      <c r="G2372" s="49"/>
      <c r="H2372" s="88"/>
      <c r="I2372" s="88"/>
      <c r="J2372" s="88"/>
      <c r="K2372" s="88"/>
      <c r="L2372" s="90"/>
    </row>
    <row r="2373" ht="15.95" customHeight="1" spans="5:12">
      <c r="E2373" s="49"/>
      <c r="F2373" s="49"/>
      <c r="G2373" s="49"/>
      <c r="H2373" s="88"/>
      <c r="I2373" s="88"/>
      <c r="J2373" s="88"/>
      <c r="K2373" s="88"/>
      <c r="L2373" s="90"/>
    </row>
    <row r="2374" ht="15.95" customHeight="1" spans="5:12">
      <c r="E2374" s="18"/>
      <c r="F2374" s="61"/>
      <c r="G2374" s="61"/>
      <c r="H2374" s="88"/>
      <c r="I2374" s="88"/>
      <c r="J2374" s="88"/>
      <c r="K2374" s="88"/>
      <c r="L2374" s="90"/>
    </row>
    <row r="2375" ht="15.95" customHeight="1" spans="5:12">
      <c r="E2375" s="18"/>
      <c r="F2375" s="18"/>
      <c r="G2375" s="18"/>
      <c r="H2375" s="88"/>
      <c r="I2375" s="88"/>
      <c r="J2375" s="88"/>
      <c r="K2375" s="88"/>
      <c r="L2375" s="90"/>
    </row>
    <row r="2376" ht="15.95" customHeight="1" spans="5:12">
      <c r="E2376" s="18"/>
      <c r="F2376" s="18"/>
      <c r="G2376" s="18"/>
      <c r="H2376" s="88"/>
      <c r="I2376" s="88"/>
      <c r="J2376" s="88"/>
      <c r="K2376" s="88"/>
      <c r="L2376" s="90"/>
    </row>
    <row r="2377" ht="15.95" customHeight="1" spans="5:12">
      <c r="E2377" s="49"/>
      <c r="F2377" s="89"/>
      <c r="G2377" s="89"/>
      <c r="H2377" s="88"/>
      <c r="I2377" s="88"/>
      <c r="J2377" s="88"/>
      <c r="K2377" s="88"/>
      <c r="L2377" s="90"/>
    </row>
    <row r="2378" ht="15.95" customHeight="1" spans="5:12">
      <c r="E2378" s="49"/>
      <c r="F2378" s="89"/>
      <c r="G2378" s="89"/>
      <c r="H2378" s="88"/>
      <c r="I2378" s="88"/>
      <c r="J2378" s="88"/>
      <c r="K2378" s="88"/>
      <c r="L2378" s="90"/>
    </row>
    <row r="2379" ht="15.95" customHeight="1" spans="5:12">
      <c r="E2379" s="49"/>
      <c r="F2379" s="49"/>
      <c r="G2379" s="49"/>
      <c r="H2379" s="88"/>
      <c r="I2379" s="88"/>
      <c r="J2379" s="88"/>
      <c r="K2379" s="88"/>
      <c r="L2379" s="90"/>
    </row>
    <row r="2380" ht="15.95" customHeight="1" spans="5:12">
      <c r="E2380" s="49"/>
      <c r="F2380" s="49"/>
      <c r="G2380" s="49"/>
      <c r="H2380" s="88"/>
      <c r="I2380" s="88"/>
      <c r="J2380" s="88"/>
      <c r="K2380" s="88"/>
      <c r="L2380" s="90"/>
    </row>
    <row r="2381" ht="15.95" customHeight="1" spans="5:12">
      <c r="E2381" s="49"/>
      <c r="F2381" s="49"/>
      <c r="G2381" s="49"/>
      <c r="H2381" s="88"/>
      <c r="I2381" s="88"/>
      <c r="J2381" s="88"/>
      <c r="K2381" s="88"/>
      <c r="L2381" s="90"/>
    </row>
    <row r="2382" ht="15.95" customHeight="1" spans="5:12">
      <c r="E2382" s="49"/>
      <c r="F2382" s="49"/>
      <c r="G2382" s="49"/>
      <c r="H2382" s="88"/>
      <c r="I2382" s="88"/>
      <c r="J2382" s="88"/>
      <c r="K2382" s="88"/>
      <c r="L2382" s="90"/>
    </row>
    <row r="2383" ht="15.95" customHeight="1" spans="5:12">
      <c r="E2383" s="49"/>
      <c r="F2383" s="49"/>
      <c r="G2383" s="49"/>
      <c r="H2383" s="88"/>
      <c r="I2383" s="88"/>
      <c r="J2383" s="88"/>
      <c r="K2383" s="88"/>
      <c r="L2383" s="90"/>
    </row>
    <row r="2384" ht="15.95" customHeight="1" spans="5:12">
      <c r="E2384" s="49"/>
      <c r="F2384" s="49"/>
      <c r="G2384" s="49"/>
      <c r="H2384" s="88"/>
      <c r="I2384" s="88"/>
      <c r="J2384" s="88"/>
      <c r="K2384" s="88"/>
      <c r="L2384" s="90"/>
    </row>
    <row r="2385" ht="15.95" customHeight="1" spans="5:12">
      <c r="E2385" s="49"/>
      <c r="F2385" s="49"/>
      <c r="G2385" s="49"/>
      <c r="H2385" s="88"/>
      <c r="I2385" s="88"/>
      <c r="J2385" s="88"/>
      <c r="K2385" s="88"/>
      <c r="L2385" s="90"/>
    </row>
    <row r="2386" ht="15.95" customHeight="1" spans="5:12">
      <c r="E2386" s="49"/>
      <c r="F2386" s="49"/>
      <c r="G2386" s="49"/>
      <c r="H2386" s="88"/>
      <c r="I2386" s="88"/>
      <c r="J2386" s="88"/>
      <c r="K2386" s="88"/>
      <c r="L2386" s="90"/>
    </row>
    <row r="2387" ht="15.95" customHeight="1" spans="5:12">
      <c r="E2387" s="49"/>
      <c r="F2387" s="49"/>
      <c r="G2387" s="49"/>
      <c r="H2387" s="88"/>
      <c r="I2387" s="88"/>
      <c r="J2387" s="88"/>
      <c r="K2387" s="88"/>
      <c r="L2387" s="90"/>
    </row>
    <row r="2388" ht="15.95" customHeight="1" spans="5:12">
      <c r="E2388" s="49"/>
      <c r="F2388" s="49"/>
      <c r="G2388" s="49"/>
      <c r="H2388" s="88"/>
      <c r="I2388" s="88"/>
      <c r="J2388" s="88"/>
      <c r="K2388" s="88"/>
      <c r="L2388" s="90"/>
    </row>
    <row r="2389" ht="15.95" customHeight="1" spans="5:12">
      <c r="E2389" s="49"/>
      <c r="F2389" s="49"/>
      <c r="G2389" s="49"/>
      <c r="H2389" s="88"/>
      <c r="I2389" s="88"/>
      <c r="J2389" s="88"/>
      <c r="K2389" s="88"/>
      <c r="L2389" s="90"/>
    </row>
    <row r="2390" ht="15.95" customHeight="1" spans="5:12">
      <c r="E2390" s="49"/>
      <c r="F2390" s="49"/>
      <c r="G2390" s="49"/>
      <c r="H2390" s="88"/>
      <c r="I2390" s="88"/>
      <c r="J2390" s="88"/>
      <c r="K2390" s="88"/>
      <c r="L2390" s="90"/>
    </row>
    <row r="2391" ht="15.95" customHeight="1" spans="5:12">
      <c r="E2391" s="49"/>
      <c r="F2391" s="49"/>
      <c r="G2391" s="49"/>
      <c r="H2391" s="88"/>
      <c r="I2391" s="88"/>
      <c r="J2391" s="88"/>
      <c r="K2391" s="88"/>
      <c r="L2391" s="90"/>
    </row>
    <row r="2392" ht="15.95" customHeight="1" spans="5:12">
      <c r="E2392" s="49"/>
      <c r="F2392" s="49"/>
      <c r="G2392" s="49"/>
      <c r="H2392" s="88"/>
      <c r="I2392" s="88"/>
      <c r="J2392" s="88"/>
      <c r="K2392" s="88"/>
      <c r="L2392" s="90"/>
    </row>
    <row r="2393" ht="15.95" customHeight="1" spans="5:12">
      <c r="E2393" s="49"/>
      <c r="F2393" s="49"/>
      <c r="G2393" s="49"/>
      <c r="H2393" s="88"/>
      <c r="I2393" s="88"/>
      <c r="J2393" s="88"/>
      <c r="K2393" s="88"/>
      <c r="L2393" s="90"/>
    </row>
    <row r="2394" ht="15.95" customHeight="1" spans="5:12">
      <c r="E2394" s="49"/>
      <c r="F2394" s="49"/>
      <c r="G2394" s="49"/>
      <c r="H2394" s="88"/>
      <c r="I2394" s="88"/>
      <c r="J2394" s="88"/>
      <c r="K2394" s="88"/>
      <c r="L2394" s="90"/>
    </row>
    <row r="2395" ht="15.95" customHeight="1" spans="5:12">
      <c r="E2395" s="49"/>
      <c r="F2395" s="49"/>
      <c r="G2395" s="49"/>
      <c r="H2395" s="88"/>
      <c r="I2395" s="88"/>
      <c r="J2395" s="88"/>
      <c r="K2395" s="88"/>
      <c r="L2395" s="90"/>
    </row>
    <row r="2396" ht="15.95" customHeight="1" spans="5:12">
      <c r="E2396" s="49"/>
      <c r="F2396" s="49"/>
      <c r="G2396" s="49"/>
      <c r="H2396" s="88"/>
      <c r="I2396" s="88"/>
      <c r="J2396" s="88"/>
      <c r="K2396" s="88"/>
      <c r="L2396" s="90"/>
    </row>
    <row r="2397" ht="15.95" customHeight="1" spans="5:12">
      <c r="E2397" s="49"/>
      <c r="F2397" s="49"/>
      <c r="G2397" s="49"/>
      <c r="H2397" s="88"/>
      <c r="I2397" s="88"/>
      <c r="J2397" s="88"/>
      <c r="K2397" s="88"/>
      <c r="L2397" s="90"/>
    </row>
    <row r="2398" ht="15.95" customHeight="1" spans="5:12">
      <c r="E2398" s="49"/>
      <c r="F2398" s="49"/>
      <c r="G2398" s="49"/>
      <c r="H2398" s="88"/>
      <c r="I2398" s="88"/>
      <c r="J2398" s="88"/>
      <c r="K2398" s="88"/>
      <c r="L2398" s="90"/>
    </row>
    <row r="2399" ht="15.95" customHeight="1" spans="5:12">
      <c r="E2399" s="49"/>
      <c r="F2399" s="49"/>
      <c r="G2399" s="49"/>
      <c r="H2399" s="88"/>
      <c r="I2399" s="88"/>
      <c r="J2399" s="88"/>
      <c r="K2399" s="88"/>
      <c r="L2399" s="90"/>
    </row>
    <row r="2400" ht="15.95" customHeight="1" spans="5:12">
      <c r="E2400" s="49"/>
      <c r="F2400" s="49"/>
      <c r="G2400" s="49"/>
      <c r="H2400" s="88"/>
      <c r="I2400" s="88"/>
      <c r="J2400" s="88"/>
      <c r="K2400" s="88"/>
      <c r="L2400" s="90"/>
    </row>
    <row r="2401" ht="15.95" customHeight="1" spans="5:12">
      <c r="E2401" s="49"/>
      <c r="F2401" s="49"/>
      <c r="G2401" s="49"/>
      <c r="H2401" s="88"/>
      <c r="I2401" s="88"/>
      <c r="J2401" s="88"/>
      <c r="K2401" s="88"/>
      <c r="L2401" s="90"/>
    </row>
    <row r="2402" ht="15.95" customHeight="1" spans="5:12">
      <c r="E2402" s="49"/>
      <c r="F2402" s="49"/>
      <c r="G2402" s="49"/>
      <c r="H2402" s="88"/>
      <c r="I2402" s="88"/>
      <c r="J2402" s="88"/>
      <c r="K2402" s="88"/>
      <c r="L2402" s="90"/>
    </row>
    <row r="2403" ht="15.95" customHeight="1" spans="5:12">
      <c r="E2403" s="49"/>
      <c r="F2403" s="89"/>
      <c r="G2403" s="89"/>
      <c r="H2403" s="88"/>
      <c r="I2403" s="88"/>
      <c r="J2403" s="88"/>
      <c r="K2403" s="88"/>
      <c r="L2403" s="90"/>
    </row>
    <row r="2404" ht="15.95" customHeight="1" spans="5:12">
      <c r="E2404" s="49"/>
      <c r="F2404" s="49"/>
      <c r="G2404" s="49"/>
      <c r="H2404" s="88"/>
      <c r="I2404" s="88"/>
      <c r="J2404" s="88"/>
      <c r="K2404" s="88"/>
      <c r="L2404" s="90"/>
    </row>
    <row r="2405" ht="15.95" customHeight="1" spans="5:12">
      <c r="E2405" s="18"/>
      <c r="F2405" s="18"/>
      <c r="G2405" s="18"/>
      <c r="H2405" s="88"/>
      <c r="I2405" s="88"/>
      <c r="J2405" s="88"/>
      <c r="K2405" s="88"/>
      <c r="L2405" s="90"/>
    </row>
    <row r="2406" ht="15.95" customHeight="1" spans="5:12">
      <c r="E2406" s="18"/>
      <c r="F2406" s="61"/>
      <c r="G2406" s="61"/>
      <c r="H2406" s="88"/>
      <c r="I2406" s="88"/>
      <c r="J2406" s="88"/>
      <c r="K2406" s="88"/>
      <c r="L2406" s="90"/>
    </row>
    <row r="2407" ht="15.95" customHeight="1" spans="5:12">
      <c r="E2407" s="49"/>
      <c r="F2407" s="89"/>
      <c r="G2407" s="89"/>
      <c r="H2407" s="88"/>
      <c r="I2407" s="88"/>
      <c r="J2407" s="88"/>
      <c r="K2407" s="88"/>
      <c r="L2407" s="90"/>
    </row>
    <row r="2408" ht="15.95" customHeight="1" spans="5:12">
      <c r="E2408" s="49"/>
      <c r="F2408" s="89"/>
      <c r="G2408" s="89"/>
      <c r="H2408" s="88"/>
      <c r="I2408" s="88"/>
      <c r="J2408" s="88"/>
      <c r="K2408" s="88"/>
      <c r="L2408" s="90"/>
    </row>
    <row r="2409" ht="15.95" customHeight="1" spans="5:12">
      <c r="E2409" s="49"/>
      <c r="F2409" s="89"/>
      <c r="G2409" s="89"/>
      <c r="H2409" s="88"/>
      <c r="I2409" s="88"/>
      <c r="J2409" s="88"/>
      <c r="K2409" s="88"/>
      <c r="L2409" s="90"/>
    </row>
    <row r="2410" ht="15.95" customHeight="1" spans="5:12">
      <c r="E2410" s="18"/>
      <c r="F2410" s="61"/>
      <c r="G2410" s="61"/>
      <c r="H2410" s="88"/>
      <c r="I2410" s="88"/>
      <c r="J2410" s="88"/>
      <c r="K2410" s="88"/>
      <c r="L2410" s="90"/>
    </row>
    <row r="2411" ht="15.95" customHeight="1" spans="5:12">
      <c r="E2411" s="49"/>
      <c r="F2411" s="89"/>
      <c r="G2411" s="89"/>
      <c r="H2411" s="88"/>
      <c r="I2411" s="88"/>
      <c r="J2411" s="88"/>
      <c r="K2411" s="88"/>
      <c r="L2411" s="90"/>
    </row>
    <row r="2412" ht="15.95" customHeight="1" spans="5:12">
      <c r="E2412" s="49"/>
      <c r="F2412" s="89"/>
      <c r="G2412" s="89"/>
      <c r="H2412" s="88"/>
      <c r="I2412" s="88"/>
      <c r="J2412" s="88"/>
      <c r="K2412" s="88"/>
      <c r="L2412" s="90"/>
    </row>
    <row r="2413" ht="15.95" customHeight="1" spans="5:12">
      <c r="E2413" s="49"/>
      <c r="F2413" s="89"/>
      <c r="G2413" s="89"/>
      <c r="H2413" s="88"/>
      <c r="I2413" s="88"/>
      <c r="J2413" s="88"/>
      <c r="K2413" s="88"/>
      <c r="L2413" s="90"/>
    </row>
    <row r="2414" ht="15.95" customHeight="1" spans="5:12">
      <c r="E2414" s="18"/>
      <c r="F2414" s="18"/>
      <c r="G2414" s="18"/>
      <c r="H2414" s="88"/>
      <c r="I2414" s="88"/>
      <c r="J2414" s="88"/>
      <c r="K2414" s="88"/>
      <c r="L2414" s="90"/>
    </row>
    <row r="2415" ht="15.95" customHeight="1" spans="5:12">
      <c r="E2415" s="18"/>
      <c r="F2415" s="18"/>
      <c r="G2415" s="18"/>
      <c r="H2415" s="88"/>
      <c r="I2415" s="88"/>
      <c r="J2415" s="88"/>
      <c r="K2415" s="88"/>
      <c r="L2415" s="90"/>
    </row>
    <row r="2416" ht="15.95" customHeight="1" spans="5:12">
      <c r="E2416" s="49"/>
      <c r="F2416" s="89"/>
      <c r="G2416" s="89"/>
      <c r="H2416" s="88"/>
      <c r="I2416" s="88"/>
      <c r="J2416" s="88"/>
      <c r="K2416" s="88"/>
      <c r="L2416" s="90"/>
    </row>
    <row r="2417" ht="15.95" customHeight="1" spans="5:12">
      <c r="E2417" s="18"/>
      <c r="F2417" s="18"/>
      <c r="G2417" s="18"/>
      <c r="H2417" s="88"/>
      <c r="I2417" s="88"/>
      <c r="J2417" s="88"/>
      <c r="K2417" s="88"/>
      <c r="L2417" s="90"/>
    </row>
    <row r="2418" ht="15.95" customHeight="1" spans="5:12">
      <c r="E2418" s="18"/>
      <c r="F2418" s="18"/>
      <c r="G2418" s="18"/>
      <c r="H2418" s="88"/>
      <c r="I2418" s="88"/>
      <c r="J2418" s="88"/>
      <c r="K2418" s="88"/>
      <c r="L2418" s="90"/>
    </row>
    <row r="2419" ht="15.95" customHeight="1" spans="5:12">
      <c r="E2419" s="18"/>
      <c r="F2419" s="61"/>
      <c r="G2419" s="61"/>
      <c r="H2419" s="88"/>
      <c r="I2419" s="88"/>
      <c r="J2419" s="88"/>
      <c r="K2419" s="88"/>
      <c r="L2419" s="90"/>
    </row>
    <row r="2420" ht="15.95" customHeight="1" spans="5:12">
      <c r="E2420" s="49"/>
      <c r="F2420" s="49"/>
      <c r="G2420" s="49"/>
      <c r="H2420" s="88"/>
      <c r="I2420" s="88"/>
      <c r="J2420" s="88"/>
      <c r="K2420" s="88"/>
      <c r="L2420" s="90"/>
    </row>
    <row r="2421" ht="15.95" customHeight="1" spans="5:12">
      <c r="E2421" s="18"/>
      <c r="F2421" s="18"/>
      <c r="G2421" s="18"/>
      <c r="H2421" s="88"/>
      <c r="I2421" s="88"/>
      <c r="J2421" s="88"/>
      <c r="K2421" s="88"/>
      <c r="L2421" s="90"/>
    </row>
    <row r="2422" ht="15.95" customHeight="1" spans="5:12">
      <c r="E2422" s="18"/>
      <c r="F2422" s="18"/>
      <c r="G2422" s="18"/>
      <c r="H2422" s="88"/>
      <c r="I2422" s="88"/>
      <c r="J2422" s="88"/>
      <c r="K2422" s="88"/>
      <c r="L2422" s="90"/>
    </row>
    <row r="2423" ht="15.95" customHeight="1" spans="5:12">
      <c r="E2423" s="18"/>
      <c r="F2423" s="18"/>
      <c r="G2423" s="18"/>
      <c r="H2423" s="88"/>
      <c r="I2423" s="88"/>
      <c r="J2423" s="88"/>
      <c r="K2423" s="88"/>
      <c r="L2423" s="90"/>
    </row>
    <row r="2424" ht="15.95" customHeight="1" spans="5:12">
      <c r="E2424" s="18"/>
      <c r="F2424" s="18"/>
      <c r="G2424" s="18"/>
      <c r="H2424" s="88"/>
      <c r="I2424" s="88"/>
      <c r="J2424" s="88"/>
      <c r="K2424" s="88"/>
      <c r="L2424" s="90"/>
    </row>
    <row r="2425" ht="15.95" customHeight="1" spans="5:12">
      <c r="E2425" s="18"/>
      <c r="F2425" s="18"/>
      <c r="G2425" s="18"/>
      <c r="H2425" s="88"/>
      <c r="I2425" s="88"/>
      <c r="J2425" s="88"/>
      <c r="K2425" s="88"/>
      <c r="L2425" s="90"/>
    </row>
    <row r="2426" ht="15.95" customHeight="1" spans="5:12">
      <c r="E2426" s="18"/>
      <c r="F2426" s="18"/>
      <c r="G2426" s="18"/>
      <c r="H2426" s="88"/>
      <c r="I2426" s="88"/>
      <c r="J2426" s="88"/>
      <c r="K2426" s="88"/>
      <c r="L2426" s="90"/>
    </row>
    <row r="2427" ht="15.95" customHeight="1" spans="5:12">
      <c r="E2427" s="18"/>
      <c r="F2427" s="18"/>
      <c r="G2427" s="18"/>
      <c r="H2427" s="88"/>
      <c r="I2427" s="88"/>
      <c r="J2427" s="88"/>
      <c r="K2427" s="88"/>
      <c r="L2427" s="90"/>
    </row>
    <row r="2428" ht="15.95" customHeight="1" spans="5:12">
      <c r="E2428" s="49"/>
      <c r="F2428" s="49"/>
      <c r="G2428" s="49"/>
      <c r="H2428" s="88"/>
      <c r="I2428" s="88"/>
      <c r="J2428" s="88"/>
      <c r="K2428" s="88"/>
      <c r="L2428" s="90"/>
    </row>
    <row r="2429" ht="15.95" customHeight="1" spans="5:12">
      <c r="E2429" s="49"/>
      <c r="F2429" s="49"/>
      <c r="G2429" s="49"/>
      <c r="H2429" s="88"/>
      <c r="I2429" s="88"/>
      <c r="J2429" s="88"/>
      <c r="K2429" s="88"/>
      <c r="L2429" s="90"/>
    </row>
    <row r="2430" ht="15.95" customHeight="1" spans="5:12">
      <c r="E2430" s="49"/>
      <c r="F2430" s="49"/>
      <c r="G2430" s="49"/>
      <c r="H2430" s="88"/>
      <c r="I2430" s="88"/>
      <c r="J2430" s="88"/>
      <c r="K2430" s="88"/>
      <c r="L2430" s="90"/>
    </row>
    <row r="2431" ht="15.95" customHeight="1" spans="5:12">
      <c r="E2431" s="49"/>
      <c r="F2431" s="89"/>
      <c r="G2431" s="89"/>
      <c r="H2431" s="88"/>
      <c r="I2431" s="88"/>
      <c r="J2431" s="88"/>
      <c r="K2431" s="88"/>
      <c r="L2431" s="90"/>
    </row>
    <row r="2432" ht="15.95" customHeight="1" spans="5:12">
      <c r="E2432" s="49"/>
      <c r="F2432" s="49"/>
      <c r="G2432" s="49"/>
      <c r="H2432" s="88"/>
      <c r="I2432" s="88"/>
      <c r="J2432" s="88"/>
      <c r="K2432" s="88"/>
      <c r="L2432" s="90"/>
    </row>
    <row r="2433" ht="15.95" customHeight="1" spans="5:12">
      <c r="E2433" s="69"/>
      <c r="F2433" s="69"/>
      <c r="G2433" s="69"/>
      <c r="H2433" s="88"/>
      <c r="I2433" s="88"/>
      <c r="J2433" s="88"/>
      <c r="K2433" s="88"/>
      <c r="L2433" s="90"/>
    </row>
    <row r="2434" ht="15.95" customHeight="1" spans="5:12">
      <c r="E2434" s="49"/>
      <c r="F2434" s="49"/>
      <c r="G2434" s="49"/>
      <c r="H2434" s="88"/>
      <c r="I2434" s="88"/>
      <c r="J2434" s="88"/>
      <c r="K2434" s="88"/>
      <c r="L2434" s="90"/>
    </row>
    <row r="2435" ht="15.95" customHeight="1" spans="5:12">
      <c r="E2435" s="49"/>
      <c r="F2435" s="49"/>
      <c r="G2435" s="49"/>
      <c r="H2435" s="88"/>
      <c r="I2435" s="88"/>
      <c r="J2435" s="88"/>
      <c r="K2435" s="88"/>
      <c r="L2435" s="90"/>
    </row>
    <row r="2436" ht="15.95" customHeight="1" spans="5:12">
      <c r="E2436" s="49"/>
      <c r="F2436" s="49"/>
      <c r="G2436" s="49"/>
      <c r="H2436" s="88"/>
      <c r="I2436" s="88"/>
      <c r="J2436" s="88"/>
      <c r="K2436" s="88"/>
      <c r="L2436" s="90"/>
    </row>
    <row r="2437" ht="15.95" customHeight="1" spans="5:12">
      <c r="E2437" s="49"/>
      <c r="F2437" s="49"/>
      <c r="G2437" s="49"/>
      <c r="H2437" s="88"/>
      <c r="I2437" s="88"/>
      <c r="J2437" s="88"/>
      <c r="K2437" s="88"/>
      <c r="L2437" s="90"/>
    </row>
    <row r="2438" ht="15.95" customHeight="1" spans="5:12">
      <c r="E2438" s="49"/>
      <c r="F2438" s="49"/>
      <c r="G2438" s="49"/>
      <c r="H2438" s="88"/>
      <c r="I2438" s="88"/>
      <c r="J2438" s="88"/>
      <c r="K2438" s="88"/>
      <c r="L2438" s="90"/>
    </row>
    <row r="2439" ht="15.95" customHeight="1" spans="5:12">
      <c r="E2439" s="18"/>
      <c r="F2439" s="61"/>
      <c r="G2439" s="61"/>
      <c r="H2439" s="88"/>
      <c r="I2439" s="88"/>
      <c r="J2439" s="88"/>
      <c r="K2439" s="88"/>
      <c r="L2439" s="90"/>
    </row>
    <row r="2440" ht="15.95" customHeight="1" spans="5:12">
      <c r="E2440" s="18"/>
      <c r="F2440" s="61"/>
      <c r="G2440" s="61"/>
      <c r="H2440" s="88"/>
      <c r="I2440" s="88"/>
      <c r="J2440" s="88"/>
      <c r="K2440" s="88"/>
      <c r="L2440" s="90"/>
    </row>
    <row r="2441" ht="15.95" customHeight="1" spans="5:12">
      <c r="E2441" s="18"/>
      <c r="F2441" s="61"/>
      <c r="G2441" s="61"/>
      <c r="H2441" s="88"/>
      <c r="I2441" s="88"/>
      <c r="J2441" s="88"/>
      <c r="K2441" s="88"/>
      <c r="L2441" s="90"/>
    </row>
    <row r="2442" ht="15.95" customHeight="1" spans="5:12">
      <c r="E2442" s="18"/>
      <c r="F2442" s="61"/>
      <c r="G2442" s="61"/>
      <c r="H2442" s="88"/>
      <c r="I2442" s="88"/>
      <c r="J2442" s="88"/>
      <c r="K2442" s="88"/>
      <c r="L2442" s="90"/>
    </row>
    <row r="2443" ht="15.95" customHeight="1" spans="5:12">
      <c r="E2443" s="18"/>
      <c r="F2443" s="61"/>
      <c r="G2443" s="61"/>
      <c r="H2443" s="88"/>
      <c r="I2443" s="88"/>
      <c r="J2443" s="88"/>
      <c r="K2443" s="88"/>
      <c r="L2443" s="90"/>
    </row>
    <row r="2444" ht="15.95" customHeight="1" spans="5:12">
      <c r="E2444" s="18"/>
      <c r="F2444" s="61"/>
      <c r="G2444" s="61"/>
      <c r="H2444" s="88"/>
      <c r="I2444" s="88"/>
      <c r="J2444" s="88"/>
      <c r="K2444" s="88"/>
      <c r="L2444" s="90"/>
    </row>
    <row r="2445" ht="15.95" customHeight="1" spans="5:12">
      <c r="E2445" s="49"/>
      <c r="F2445" s="49"/>
      <c r="G2445" s="49"/>
      <c r="H2445" s="88"/>
      <c r="I2445" s="88"/>
      <c r="J2445" s="88"/>
      <c r="K2445" s="88"/>
      <c r="L2445" s="90"/>
    </row>
    <row r="2446" ht="15.95" customHeight="1" spans="5:12">
      <c r="E2446" s="49"/>
      <c r="F2446" s="49"/>
      <c r="G2446" s="49"/>
      <c r="H2446" s="88"/>
      <c r="I2446" s="88"/>
      <c r="J2446" s="88"/>
      <c r="K2446" s="88"/>
      <c r="L2446" s="90"/>
    </row>
    <row r="2447" ht="15.95" customHeight="1" spans="5:12">
      <c r="E2447" s="49"/>
      <c r="F2447" s="49"/>
      <c r="G2447" s="49"/>
      <c r="H2447" s="88"/>
      <c r="I2447" s="88"/>
      <c r="J2447" s="88"/>
      <c r="K2447" s="88"/>
      <c r="L2447" s="90"/>
    </row>
    <row r="2448" ht="15.95" customHeight="1" spans="5:12">
      <c r="E2448" s="49"/>
      <c r="F2448" s="49"/>
      <c r="G2448" s="49"/>
      <c r="H2448" s="88"/>
      <c r="I2448" s="88"/>
      <c r="J2448" s="88"/>
      <c r="K2448" s="88"/>
      <c r="L2448" s="90"/>
    </row>
    <row r="2449" ht="15.95" customHeight="1" spans="5:12">
      <c r="E2449" s="49"/>
      <c r="F2449" s="49"/>
      <c r="G2449" s="49"/>
      <c r="H2449" s="88"/>
      <c r="I2449" s="88"/>
      <c r="J2449" s="88"/>
      <c r="K2449" s="88"/>
      <c r="L2449" s="90"/>
    </row>
    <row r="2450" ht="15.95" customHeight="1" spans="5:12">
      <c r="E2450" s="49"/>
      <c r="F2450" s="49"/>
      <c r="G2450" s="49"/>
      <c r="H2450" s="88"/>
      <c r="I2450" s="88"/>
      <c r="J2450" s="88"/>
      <c r="K2450" s="88"/>
      <c r="L2450" s="90"/>
    </row>
    <row r="2451" ht="15.95" customHeight="1" spans="5:12">
      <c r="E2451" s="49"/>
      <c r="F2451" s="49"/>
      <c r="G2451" s="49"/>
      <c r="H2451" s="88"/>
      <c r="I2451" s="88"/>
      <c r="J2451" s="88"/>
      <c r="K2451" s="88"/>
      <c r="L2451" s="90"/>
    </row>
    <row r="2452" ht="15.95" customHeight="1" spans="5:12">
      <c r="E2452" s="49"/>
      <c r="F2452" s="49"/>
      <c r="G2452" s="49"/>
      <c r="H2452" s="88"/>
      <c r="I2452" s="88"/>
      <c r="J2452" s="88"/>
      <c r="K2452" s="88"/>
      <c r="L2452" s="90"/>
    </row>
    <row r="2453" ht="15.95" customHeight="1" spans="5:12">
      <c r="E2453" s="49"/>
      <c r="F2453" s="49"/>
      <c r="G2453" s="49"/>
      <c r="H2453" s="88"/>
      <c r="I2453" s="88"/>
      <c r="J2453" s="88"/>
      <c r="K2453" s="88"/>
      <c r="L2453" s="90"/>
    </row>
    <row r="2454" ht="15.95" customHeight="1" spans="5:12">
      <c r="E2454" s="49"/>
      <c r="F2454" s="49"/>
      <c r="G2454" s="49"/>
      <c r="H2454" s="88"/>
      <c r="I2454" s="88"/>
      <c r="J2454" s="88"/>
      <c r="K2454" s="88"/>
      <c r="L2454" s="90"/>
    </row>
    <row r="2455" ht="15.95" customHeight="1" spans="5:12">
      <c r="E2455" s="49"/>
      <c r="F2455" s="49"/>
      <c r="G2455" s="49"/>
      <c r="H2455" s="88"/>
      <c r="I2455" s="88"/>
      <c r="J2455" s="88"/>
      <c r="K2455" s="88"/>
      <c r="L2455" s="90"/>
    </row>
    <row r="2456" ht="15.95" customHeight="1" spans="5:12">
      <c r="E2456" s="49"/>
      <c r="F2456" s="49"/>
      <c r="G2456" s="49"/>
      <c r="H2456" s="88"/>
      <c r="I2456" s="88"/>
      <c r="J2456" s="88"/>
      <c r="K2456" s="88"/>
      <c r="L2456" s="90"/>
    </row>
    <row r="2457" ht="15.95" customHeight="1" spans="5:12">
      <c r="E2457" s="49"/>
      <c r="F2457" s="49"/>
      <c r="G2457" s="49"/>
      <c r="H2457" s="88"/>
      <c r="I2457" s="88"/>
      <c r="J2457" s="88"/>
      <c r="K2457" s="88"/>
      <c r="L2457" s="90"/>
    </row>
    <row r="2458" ht="15.95" customHeight="1" spans="5:12">
      <c r="E2458" s="49"/>
      <c r="F2458" s="49"/>
      <c r="G2458" s="49"/>
      <c r="H2458" s="88"/>
      <c r="I2458" s="88"/>
      <c r="J2458" s="88"/>
      <c r="K2458" s="88"/>
      <c r="L2458" s="90"/>
    </row>
    <row r="2459" ht="15.95" customHeight="1" spans="5:12">
      <c r="E2459" s="49"/>
      <c r="F2459" s="49"/>
      <c r="G2459" s="49"/>
      <c r="H2459" s="88"/>
      <c r="I2459" s="88"/>
      <c r="J2459" s="88"/>
      <c r="K2459" s="88"/>
      <c r="L2459" s="90"/>
    </row>
    <row r="2460" ht="15.95" customHeight="1" spans="5:12">
      <c r="E2460" s="49"/>
      <c r="F2460" s="49"/>
      <c r="G2460" s="49"/>
      <c r="H2460" s="88"/>
      <c r="I2460" s="88"/>
      <c r="J2460" s="88"/>
      <c r="K2460" s="88"/>
      <c r="L2460" s="90"/>
    </row>
    <row r="2461" ht="15.95" customHeight="1" spans="5:12">
      <c r="E2461" s="49"/>
      <c r="F2461" s="89"/>
      <c r="G2461" s="89"/>
      <c r="H2461" s="88"/>
      <c r="I2461" s="88"/>
      <c r="J2461" s="88"/>
      <c r="K2461" s="88"/>
      <c r="L2461" s="90"/>
    </row>
    <row r="2462" ht="15.95" customHeight="1" spans="5:12">
      <c r="E2462" s="18"/>
      <c r="F2462" s="18"/>
      <c r="G2462" s="18"/>
      <c r="H2462" s="88"/>
      <c r="I2462" s="88"/>
      <c r="J2462" s="88"/>
      <c r="K2462" s="88"/>
      <c r="L2462" s="90"/>
    </row>
    <row r="2463" ht="15.95" customHeight="1" spans="5:12">
      <c r="E2463" s="49"/>
      <c r="F2463" s="49"/>
      <c r="G2463" s="49"/>
      <c r="H2463" s="88"/>
      <c r="I2463" s="88"/>
      <c r="J2463" s="88"/>
      <c r="K2463" s="88"/>
      <c r="L2463" s="90"/>
    </row>
    <row r="2464" ht="15.95" customHeight="1" spans="5:12">
      <c r="E2464" s="69"/>
      <c r="F2464" s="69"/>
      <c r="G2464" s="69"/>
      <c r="H2464" s="88"/>
      <c r="I2464" s="88"/>
      <c r="J2464" s="88"/>
      <c r="K2464" s="88"/>
      <c r="L2464" s="90"/>
    </row>
    <row r="2465" ht="15.95" customHeight="1" spans="5:12">
      <c r="E2465" s="49"/>
      <c r="F2465" s="89"/>
      <c r="G2465" s="89"/>
      <c r="H2465" s="88"/>
      <c r="I2465" s="88"/>
      <c r="J2465" s="88"/>
      <c r="K2465" s="88"/>
      <c r="L2465" s="90"/>
    </row>
    <row r="2466" ht="15.95" customHeight="1" spans="5:12">
      <c r="E2466" s="18"/>
      <c r="F2466" s="18"/>
      <c r="G2466" s="18"/>
      <c r="H2466" s="88"/>
      <c r="I2466" s="88"/>
      <c r="J2466" s="88"/>
      <c r="K2466" s="88"/>
      <c r="L2466" s="90"/>
    </row>
    <row r="2467" ht="15.95" customHeight="1" spans="5:12">
      <c r="E2467" s="18"/>
      <c r="F2467" s="18"/>
      <c r="G2467" s="18"/>
      <c r="H2467" s="88"/>
      <c r="I2467" s="88"/>
      <c r="J2467" s="88"/>
      <c r="K2467" s="88"/>
      <c r="L2467" s="90"/>
    </row>
    <row r="2468" ht="15.95" customHeight="1" spans="5:12">
      <c r="E2468" s="49"/>
      <c r="F2468" s="89"/>
      <c r="G2468" s="89"/>
      <c r="H2468" s="88"/>
      <c r="I2468" s="88"/>
      <c r="J2468" s="88"/>
      <c r="K2468" s="88"/>
      <c r="L2468" s="90"/>
    </row>
    <row r="2469" ht="15.95" customHeight="1" spans="5:12">
      <c r="E2469" s="18"/>
      <c r="F2469" s="18"/>
      <c r="G2469" s="18"/>
      <c r="H2469" s="88"/>
      <c r="I2469" s="88"/>
      <c r="J2469" s="88"/>
      <c r="K2469" s="88"/>
      <c r="L2469" s="90"/>
    </row>
    <row r="2470" ht="15.95" customHeight="1" spans="5:12">
      <c r="E2470" s="18"/>
      <c r="F2470" s="61"/>
      <c r="G2470" s="61"/>
      <c r="H2470" s="88"/>
      <c r="I2470" s="88"/>
      <c r="J2470" s="88"/>
      <c r="K2470" s="88"/>
      <c r="L2470" s="90"/>
    </row>
    <row r="2471" ht="15.95" customHeight="1" spans="5:12">
      <c r="E2471" s="49"/>
      <c r="F2471" s="49"/>
      <c r="G2471" s="49"/>
      <c r="H2471" s="88"/>
      <c r="I2471" s="88"/>
      <c r="J2471" s="88"/>
      <c r="K2471" s="88"/>
      <c r="L2471" s="90"/>
    </row>
    <row r="2472" ht="15.95" customHeight="1" spans="5:12">
      <c r="E2472" s="49"/>
      <c r="F2472" s="49"/>
      <c r="G2472" s="49"/>
      <c r="H2472" s="88"/>
      <c r="I2472" s="88"/>
      <c r="J2472" s="88"/>
      <c r="K2472" s="88"/>
      <c r="L2472" s="90"/>
    </row>
    <row r="2473" ht="15.95" customHeight="1" spans="5:12">
      <c r="E2473" s="49"/>
      <c r="F2473" s="49"/>
      <c r="G2473" s="49"/>
      <c r="H2473" s="88"/>
      <c r="I2473" s="88"/>
      <c r="J2473" s="88"/>
      <c r="K2473" s="88"/>
      <c r="L2473" s="90"/>
    </row>
    <row r="2474" ht="15.95" customHeight="1" spans="5:12">
      <c r="E2474" s="18"/>
      <c r="F2474" s="61"/>
      <c r="G2474" s="61"/>
      <c r="H2474" s="88"/>
      <c r="I2474" s="88"/>
      <c r="J2474" s="88"/>
      <c r="K2474" s="88"/>
      <c r="L2474" s="90"/>
    </row>
    <row r="2475" ht="15.95" customHeight="1" spans="5:12">
      <c r="E2475" s="18"/>
      <c r="F2475" s="61"/>
      <c r="G2475" s="61"/>
      <c r="H2475" s="88"/>
      <c r="I2475" s="88"/>
      <c r="J2475" s="88"/>
      <c r="K2475" s="88"/>
      <c r="L2475" s="90"/>
    </row>
    <row r="2476" ht="15.95" customHeight="1" spans="5:12">
      <c r="E2476" s="69"/>
      <c r="F2476" s="69"/>
      <c r="G2476" s="69"/>
      <c r="H2476" s="88"/>
      <c r="I2476" s="88"/>
      <c r="J2476" s="88"/>
      <c r="K2476" s="88"/>
      <c r="L2476" s="90"/>
    </row>
    <row r="2477" ht="15.95" customHeight="1" spans="5:12">
      <c r="E2477" s="69"/>
      <c r="F2477" s="69"/>
      <c r="G2477" s="69"/>
      <c r="H2477" s="88"/>
      <c r="I2477" s="88"/>
      <c r="J2477" s="88"/>
      <c r="K2477" s="88"/>
      <c r="L2477" s="90"/>
    </row>
    <row r="2478" ht="15.95" customHeight="1" spans="5:12">
      <c r="E2478" s="49"/>
      <c r="F2478" s="49"/>
      <c r="G2478" s="49"/>
      <c r="H2478" s="88"/>
      <c r="I2478" s="88"/>
      <c r="J2478" s="88"/>
      <c r="K2478" s="88"/>
      <c r="L2478" s="90"/>
    </row>
    <row r="2479" ht="15.95" customHeight="1" spans="5:12">
      <c r="E2479" s="49"/>
      <c r="F2479" s="49"/>
      <c r="G2479" s="49"/>
      <c r="H2479" s="88"/>
      <c r="I2479" s="88"/>
      <c r="J2479" s="88"/>
      <c r="K2479" s="88"/>
      <c r="L2479" s="90"/>
    </row>
    <row r="2480" ht="15.95" customHeight="1" spans="5:12">
      <c r="E2480" s="49"/>
      <c r="F2480" s="49"/>
      <c r="G2480" s="49"/>
      <c r="H2480" s="88"/>
      <c r="I2480" s="88"/>
      <c r="J2480" s="88"/>
      <c r="K2480" s="88"/>
      <c r="L2480" s="90"/>
    </row>
    <row r="2481" ht="15.95" customHeight="1" spans="5:12">
      <c r="E2481" s="49"/>
      <c r="F2481" s="49"/>
      <c r="G2481" s="49"/>
      <c r="H2481" s="88"/>
      <c r="I2481" s="88"/>
      <c r="J2481" s="88"/>
      <c r="K2481" s="88"/>
      <c r="L2481" s="90"/>
    </row>
    <row r="2482" ht="15.95" customHeight="1" spans="5:12">
      <c r="E2482" s="49"/>
      <c r="F2482" s="49"/>
      <c r="G2482" s="49"/>
      <c r="H2482" s="88"/>
      <c r="I2482" s="88"/>
      <c r="J2482" s="88"/>
      <c r="K2482" s="88"/>
      <c r="L2482" s="90"/>
    </row>
    <row r="2483" ht="15.95" customHeight="1" spans="5:12">
      <c r="E2483" s="49"/>
      <c r="F2483" s="49"/>
      <c r="G2483" s="49"/>
      <c r="H2483" s="88"/>
      <c r="I2483" s="88"/>
      <c r="J2483" s="88"/>
      <c r="K2483" s="88"/>
      <c r="L2483" s="90"/>
    </row>
    <row r="2484" ht="15.95" customHeight="1" spans="5:12">
      <c r="E2484" s="49"/>
      <c r="F2484" s="49"/>
      <c r="G2484" s="49"/>
      <c r="H2484" s="88"/>
      <c r="I2484" s="88"/>
      <c r="J2484" s="88"/>
      <c r="K2484" s="88"/>
      <c r="L2484" s="90"/>
    </row>
    <row r="2485" ht="15.95" customHeight="1" spans="5:12">
      <c r="E2485" s="18"/>
      <c r="F2485" s="61"/>
      <c r="G2485" s="61"/>
      <c r="H2485" s="88"/>
      <c r="I2485" s="88"/>
      <c r="J2485" s="88"/>
      <c r="K2485" s="88"/>
      <c r="L2485" s="90"/>
    </row>
    <row r="2486" ht="15.95" customHeight="1" spans="5:12">
      <c r="E2486" s="18"/>
      <c r="F2486" s="61"/>
      <c r="G2486" s="61"/>
      <c r="H2486" s="88"/>
      <c r="I2486" s="88"/>
      <c r="J2486" s="88"/>
      <c r="K2486" s="88"/>
      <c r="L2486" s="90"/>
    </row>
    <row r="2487" ht="15.95" customHeight="1" spans="5:12">
      <c r="E2487" s="18"/>
      <c r="F2487" s="61"/>
      <c r="G2487" s="61"/>
      <c r="H2487" s="88"/>
      <c r="I2487" s="88"/>
      <c r="J2487" s="88"/>
      <c r="K2487" s="88"/>
      <c r="L2487" s="90"/>
    </row>
    <row r="2488" ht="15.95" customHeight="1" spans="5:12">
      <c r="E2488" s="18"/>
      <c r="F2488" s="61"/>
      <c r="G2488" s="61"/>
      <c r="H2488" s="88"/>
      <c r="I2488" s="88"/>
      <c r="J2488" s="88"/>
      <c r="K2488" s="88"/>
      <c r="L2488" s="90"/>
    </row>
    <row r="2489" ht="15.95" customHeight="1" spans="5:12">
      <c r="E2489" s="18"/>
      <c r="F2489" s="61"/>
      <c r="G2489" s="61"/>
      <c r="H2489" s="88"/>
      <c r="I2489" s="88"/>
      <c r="J2489" s="88"/>
      <c r="K2489" s="88"/>
      <c r="L2489" s="90"/>
    </row>
    <row r="2490" ht="15.95" customHeight="1" spans="5:12">
      <c r="E2490" s="18"/>
      <c r="F2490" s="61"/>
      <c r="G2490" s="61"/>
      <c r="H2490" s="88"/>
      <c r="I2490" s="88"/>
      <c r="J2490" s="88"/>
      <c r="K2490" s="88"/>
      <c r="L2490" s="90"/>
    </row>
    <row r="2491" ht="15.95" customHeight="1" spans="5:12">
      <c r="E2491" s="18"/>
      <c r="F2491" s="61"/>
      <c r="G2491" s="61"/>
      <c r="H2491" s="88"/>
      <c r="I2491" s="88"/>
      <c r="J2491" s="88"/>
      <c r="K2491" s="88"/>
      <c r="L2491" s="90"/>
    </row>
    <row r="2492" ht="15.95" customHeight="1" spans="5:12">
      <c r="E2492" s="49"/>
      <c r="F2492" s="49"/>
      <c r="G2492" s="49"/>
      <c r="H2492" s="88"/>
      <c r="I2492" s="88"/>
      <c r="J2492" s="88"/>
      <c r="K2492" s="88"/>
      <c r="L2492" s="90"/>
    </row>
    <row r="2493" ht="15.95" customHeight="1" spans="5:12">
      <c r="E2493" s="49"/>
      <c r="F2493" s="49"/>
      <c r="G2493" s="49"/>
      <c r="H2493" s="88"/>
      <c r="I2493" s="88"/>
      <c r="J2493" s="88"/>
      <c r="K2493" s="88"/>
      <c r="L2493" s="90"/>
    </row>
    <row r="2494" ht="15.95" customHeight="1" spans="5:12">
      <c r="E2494" s="49"/>
      <c r="F2494" s="49"/>
      <c r="G2494" s="49"/>
      <c r="H2494" s="88"/>
      <c r="I2494" s="88"/>
      <c r="J2494" s="88"/>
      <c r="K2494" s="88"/>
      <c r="L2494" s="90"/>
    </row>
    <row r="2495" ht="15.95" customHeight="1" spans="5:12">
      <c r="E2495" s="49"/>
      <c r="F2495" s="49"/>
      <c r="G2495" s="49"/>
      <c r="H2495" s="88"/>
      <c r="I2495" s="88"/>
      <c r="J2495" s="88"/>
      <c r="K2495" s="88"/>
      <c r="L2495" s="90"/>
    </row>
    <row r="2496" ht="15.95" customHeight="1" spans="5:12">
      <c r="E2496" s="49"/>
      <c r="F2496" s="49"/>
      <c r="G2496" s="49"/>
      <c r="H2496" s="88"/>
      <c r="I2496" s="88"/>
      <c r="J2496" s="88"/>
      <c r="K2496" s="88"/>
      <c r="L2496" s="90"/>
    </row>
    <row r="2497" ht="15.95" customHeight="1" spans="5:12">
      <c r="E2497" s="49"/>
      <c r="F2497" s="49"/>
      <c r="G2497" s="49"/>
      <c r="H2497" s="88"/>
      <c r="I2497" s="88"/>
      <c r="J2497" s="88"/>
      <c r="K2497" s="88"/>
      <c r="L2497" s="90"/>
    </row>
    <row r="2498" ht="15.95" customHeight="1" spans="5:12">
      <c r="E2498" s="49"/>
      <c r="F2498" s="49"/>
      <c r="G2498" s="49"/>
      <c r="H2498" s="88"/>
      <c r="I2498" s="88"/>
      <c r="J2498" s="88"/>
      <c r="K2498" s="88"/>
      <c r="L2498" s="90"/>
    </row>
    <row r="2499" ht="15.95" customHeight="1" spans="5:12">
      <c r="E2499" s="49"/>
      <c r="F2499" s="49"/>
      <c r="G2499" s="49"/>
      <c r="H2499" s="88"/>
      <c r="I2499" s="88"/>
      <c r="J2499" s="88"/>
      <c r="K2499" s="88"/>
      <c r="L2499" s="90"/>
    </row>
    <row r="2500" ht="15.95" customHeight="1" spans="5:12">
      <c r="E2500" s="49"/>
      <c r="F2500" s="49"/>
      <c r="G2500" s="49"/>
      <c r="H2500" s="88"/>
      <c r="I2500" s="88"/>
      <c r="J2500" s="88"/>
      <c r="K2500" s="88"/>
      <c r="L2500" s="90"/>
    </row>
    <row r="2501" ht="15.95" customHeight="1" spans="5:12">
      <c r="E2501" s="49"/>
      <c r="F2501" s="49"/>
      <c r="G2501" s="49"/>
      <c r="H2501" s="88"/>
      <c r="I2501" s="88"/>
      <c r="J2501" s="88"/>
      <c r="K2501" s="88"/>
      <c r="L2501" s="90"/>
    </row>
    <row r="2502" ht="15.95" customHeight="1" spans="5:12">
      <c r="E2502" s="49"/>
      <c r="F2502" s="49"/>
      <c r="G2502" s="49"/>
      <c r="H2502" s="88"/>
      <c r="I2502" s="88"/>
      <c r="J2502" s="88"/>
      <c r="K2502" s="88"/>
      <c r="L2502" s="90"/>
    </row>
    <row r="2503" ht="15.95" customHeight="1" spans="5:12">
      <c r="E2503" s="49"/>
      <c r="F2503" s="49"/>
      <c r="G2503" s="49"/>
      <c r="H2503" s="88"/>
      <c r="I2503" s="88"/>
      <c r="J2503" s="88"/>
      <c r="K2503" s="88"/>
      <c r="L2503" s="90"/>
    </row>
    <row r="2504" ht="15.95" customHeight="1" spans="5:12">
      <c r="E2504" s="49"/>
      <c r="F2504" s="49"/>
      <c r="G2504" s="49"/>
      <c r="H2504" s="88"/>
      <c r="I2504" s="88"/>
      <c r="J2504" s="88"/>
      <c r="K2504" s="88"/>
      <c r="L2504" s="90"/>
    </row>
    <row r="2505" ht="15.95" customHeight="1" spans="5:12">
      <c r="E2505" s="18"/>
      <c r="F2505" s="61"/>
      <c r="G2505" s="61"/>
      <c r="H2505" s="88"/>
      <c r="I2505" s="88"/>
      <c r="J2505" s="88"/>
      <c r="K2505" s="88"/>
      <c r="L2505" s="90"/>
    </row>
    <row r="2506" ht="15.95" customHeight="1" spans="5:12">
      <c r="E2506" s="18"/>
      <c r="F2506" s="18"/>
      <c r="G2506" s="18"/>
      <c r="H2506" s="88"/>
      <c r="I2506" s="88"/>
      <c r="J2506" s="88"/>
      <c r="K2506" s="88"/>
      <c r="L2506" s="90"/>
    </row>
    <row r="2507" ht="15.95" customHeight="1" spans="5:12">
      <c r="E2507" s="18"/>
      <c r="F2507" s="18"/>
      <c r="G2507" s="18"/>
      <c r="H2507" s="88"/>
      <c r="I2507" s="88"/>
      <c r="J2507" s="88"/>
      <c r="K2507" s="88"/>
      <c r="L2507" s="90"/>
    </row>
    <row r="2508" ht="15.95" customHeight="1" spans="5:12">
      <c r="E2508" s="18"/>
      <c r="F2508" s="18"/>
      <c r="G2508" s="18"/>
      <c r="H2508" s="88"/>
      <c r="I2508" s="88"/>
      <c r="J2508" s="88"/>
      <c r="K2508" s="88"/>
      <c r="L2508" s="90"/>
    </row>
    <row r="2509" ht="15.95" customHeight="1" spans="5:12">
      <c r="E2509" s="18"/>
      <c r="F2509" s="18"/>
      <c r="G2509" s="18"/>
      <c r="H2509" s="88"/>
      <c r="I2509" s="88"/>
      <c r="J2509" s="88"/>
      <c r="K2509" s="88"/>
      <c r="L2509" s="90"/>
    </row>
    <row r="2510" ht="15.95" customHeight="1" spans="5:12">
      <c r="E2510" s="49"/>
      <c r="F2510" s="49"/>
      <c r="G2510" s="49"/>
      <c r="H2510" s="88"/>
      <c r="I2510" s="88"/>
      <c r="J2510" s="88"/>
      <c r="K2510" s="88"/>
      <c r="L2510" s="90"/>
    </row>
    <row r="2511" ht="15.95" customHeight="1" spans="5:12">
      <c r="E2511" s="18"/>
      <c r="F2511" s="18"/>
      <c r="G2511" s="18"/>
      <c r="H2511" s="88"/>
      <c r="I2511" s="88"/>
      <c r="J2511" s="88"/>
      <c r="K2511" s="88"/>
      <c r="L2511" s="90"/>
    </row>
    <row r="2512" ht="15.95" customHeight="1" spans="5:12">
      <c r="E2512" s="18"/>
      <c r="F2512" s="61"/>
      <c r="G2512" s="61"/>
      <c r="H2512" s="88"/>
      <c r="I2512" s="88"/>
      <c r="J2512" s="88"/>
      <c r="K2512" s="88"/>
      <c r="L2512" s="90"/>
    </row>
    <row r="2513" ht="15.95" customHeight="1" spans="5:12">
      <c r="E2513" s="31"/>
      <c r="F2513" s="30"/>
      <c r="G2513" s="30"/>
      <c r="H2513" s="88"/>
      <c r="I2513" s="88"/>
      <c r="J2513" s="88"/>
      <c r="K2513" s="88"/>
      <c r="L2513" s="82"/>
    </row>
    <row r="2514" ht="15.95" customHeight="1" spans="5:12">
      <c r="E2514" s="18"/>
      <c r="F2514" s="61"/>
      <c r="G2514" s="61"/>
      <c r="H2514" s="88"/>
      <c r="I2514" s="88"/>
      <c r="J2514" s="88"/>
      <c r="K2514" s="88"/>
      <c r="L2514" s="90"/>
    </row>
    <row r="2515" ht="15.95" customHeight="1" spans="5:12">
      <c r="E2515" s="49"/>
      <c r="F2515" s="49"/>
      <c r="G2515" s="49"/>
      <c r="H2515" s="88"/>
      <c r="I2515" s="88"/>
      <c r="J2515" s="88"/>
      <c r="K2515" s="88"/>
      <c r="L2515" s="90"/>
    </row>
    <row r="2516" ht="15.95" customHeight="1" spans="5:12">
      <c r="E2516" s="49"/>
      <c r="F2516" s="89"/>
      <c r="G2516" s="89"/>
      <c r="H2516" s="88"/>
      <c r="I2516" s="88"/>
      <c r="J2516" s="88"/>
      <c r="K2516" s="88"/>
      <c r="L2516" s="90"/>
    </row>
    <row r="2517" ht="15.95" customHeight="1" spans="5:12">
      <c r="E2517" s="18"/>
      <c r="F2517" s="18"/>
      <c r="G2517" s="18"/>
      <c r="H2517" s="88"/>
      <c r="I2517" s="88"/>
      <c r="J2517" s="88"/>
      <c r="K2517" s="88"/>
      <c r="L2517" s="90"/>
    </row>
    <row r="2518" ht="15.95" customHeight="1" spans="5:12">
      <c r="E2518" s="18"/>
      <c r="F2518" s="18"/>
      <c r="G2518" s="18"/>
      <c r="H2518" s="88"/>
      <c r="I2518" s="88"/>
      <c r="J2518" s="88"/>
      <c r="K2518" s="88"/>
      <c r="L2518" s="90"/>
    </row>
    <row r="2519" ht="15.95" customHeight="1" spans="5:12">
      <c r="E2519" s="18"/>
      <c r="F2519" s="61"/>
      <c r="G2519" s="61"/>
      <c r="H2519" s="88"/>
      <c r="I2519" s="88"/>
      <c r="J2519" s="88"/>
      <c r="K2519" s="88"/>
      <c r="L2519" s="90"/>
    </row>
    <row r="2520" ht="15.95" customHeight="1" spans="5:12">
      <c r="E2520" s="49"/>
      <c r="F2520" s="49"/>
      <c r="G2520" s="49"/>
      <c r="H2520" s="88"/>
      <c r="I2520" s="88"/>
      <c r="J2520" s="88"/>
      <c r="K2520" s="88"/>
      <c r="L2520" s="90"/>
    </row>
    <row r="2521" ht="15.95" customHeight="1" spans="5:12">
      <c r="E2521" s="49"/>
      <c r="F2521" s="49"/>
      <c r="G2521" s="49"/>
      <c r="H2521" s="88"/>
      <c r="I2521" s="88"/>
      <c r="J2521" s="88"/>
      <c r="K2521" s="88"/>
      <c r="L2521" s="90"/>
    </row>
    <row r="2522" ht="15.95" customHeight="1" spans="5:12">
      <c r="E2522" s="18"/>
      <c r="F2522" s="61"/>
      <c r="G2522" s="61"/>
      <c r="H2522" s="88"/>
      <c r="I2522" s="88"/>
      <c r="J2522" s="88"/>
      <c r="K2522" s="88"/>
      <c r="L2522" s="90"/>
    </row>
    <row r="2523" ht="15.95" customHeight="1" spans="5:12">
      <c r="E2523" s="18"/>
      <c r="F2523" s="61"/>
      <c r="G2523" s="61"/>
      <c r="H2523" s="88"/>
      <c r="I2523" s="88"/>
      <c r="J2523" s="88"/>
      <c r="K2523" s="88"/>
      <c r="L2523" s="90"/>
    </row>
    <row r="2524" ht="15.95" customHeight="1" spans="5:12">
      <c r="E2524" s="18"/>
      <c r="F2524" s="61"/>
      <c r="G2524" s="61"/>
      <c r="H2524" s="88"/>
      <c r="I2524" s="88"/>
      <c r="J2524" s="88"/>
      <c r="K2524" s="88"/>
      <c r="L2524" s="90"/>
    </row>
    <row r="2525" ht="15.95" customHeight="1" spans="5:12">
      <c r="E2525" s="18"/>
      <c r="F2525" s="61"/>
      <c r="G2525" s="61"/>
      <c r="H2525" s="88"/>
      <c r="I2525" s="88"/>
      <c r="J2525" s="88"/>
      <c r="K2525" s="88"/>
      <c r="L2525" s="90"/>
    </row>
    <row r="2526" ht="15.95" customHeight="1" spans="5:12">
      <c r="E2526" s="18"/>
      <c r="F2526" s="61"/>
      <c r="G2526" s="61"/>
      <c r="H2526" s="88"/>
      <c r="I2526" s="88"/>
      <c r="J2526" s="88"/>
      <c r="K2526" s="88"/>
      <c r="L2526" s="90"/>
    </row>
    <row r="2527" ht="15.95" customHeight="1" spans="5:12">
      <c r="E2527" s="49"/>
      <c r="F2527" s="49"/>
      <c r="G2527" s="49"/>
      <c r="H2527" s="88"/>
      <c r="I2527" s="88"/>
      <c r="J2527" s="88"/>
      <c r="K2527" s="88"/>
      <c r="L2527" s="90"/>
    </row>
    <row r="2528" ht="15.95" customHeight="1" spans="5:12">
      <c r="E2528" s="49"/>
      <c r="F2528" s="49"/>
      <c r="G2528" s="49"/>
      <c r="H2528" s="88"/>
      <c r="I2528" s="88"/>
      <c r="J2528" s="88"/>
      <c r="K2528" s="88"/>
      <c r="L2528" s="90"/>
    </row>
    <row r="2529" ht="15.95" customHeight="1" spans="5:12">
      <c r="E2529" s="49"/>
      <c r="F2529" s="49"/>
      <c r="G2529" s="49"/>
      <c r="H2529" s="88"/>
      <c r="I2529" s="88"/>
      <c r="J2529" s="88"/>
      <c r="K2529" s="88"/>
      <c r="L2529" s="90"/>
    </row>
    <row r="2530" ht="15.95" customHeight="1" spans="5:12">
      <c r="E2530" s="49"/>
      <c r="F2530" s="49"/>
      <c r="G2530" s="49"/>
      <c r="H2530" s="88"/>
      <c r="I2530" s="88"/>
      <c r="J2530" s="88"/>
      <c r="K2530" s="88"/>
      <c r="L2530" s="90"/>
    </row>
    <row r="2531" ht="15.95" customHeight="1" spans="5:12">
      <c r="E2531" s="49"/>
      <c r="F2531" s="49"/>
      <c r="G2531" s="49"/>
      <c r="H2531" s="88"/>
      <c r="I2531" s="88"/>
      <c r="J2531" s="88"/>
      <c r="K2531" s="88"/>
      <c r="L2531" s="90"/>
    </row>
    <row r="2532" ht="15.95" customHeight="1" spans="5:12">
      <c r="E2532" s="49"/>
      <c r="F2532" s="49"/>
      <c r="G2532" s="49"/>
      <c r="H2532" s="88"/>
      <c r="I2532" s="88"/>
      <c r="J2532" s="88"/>
      <c r="K2532" s="88"/>
      <c r="L2532" s="90"/>
    </row>
    <row r="2533" ht="15.95" customHeight="1" spans="5:12">
      <c r="E2533" s="49"/>
      <c r="F2533" s="49"/>
      <c r="G2533" s="49"/>
      <c r="H2533" s="88"/>
      <c r="I2533" s="88"/>
      <c r="J2533" s="88"/>
      <c r="K2533" s="88"/>
      <c r="L2533" s="90"/>
    </row>
    <row r="2534" ht="15.95" customHeight="1" spans="5:12">
      <c r="E2534" s="49"/>
      <c r="F2534" s="49"/>
      <c r="G2534" s="49"/>
      <c r="H2534" s="88"/>
      <c r="I2534" s="88"/>
      <c r="J2534" s="88"/>
      <c r="K2534" s="88"/>
      <c r="L2534" s="90"/>
    </row>
    <row r="2535" ht="15.95" customHeight="1" spans="5:12">
      <c r="E2535" s="49"/>
      <c r="F2535" s="49"/>
      <c r="G2535" s="49"/>
      <c r="H2535" s="88"/>
      <c r="I2535" s="88"/>
      <c r="J2535" s="88"/>
      <c r="K2535" s="88"/>
      <c r="L2535" s="90"/>
    </row>
    <row r="2536" ht="15.95" customHeight="1" spans="5:12">
      <c r="E2536" s="49"/>
      <c r="F2536" s="49"/>
      <c r="G2536" s="49"/>
      <c r="H2536" s="88"/>
      <c r="I2536" s="88"/>
      <c r="J2536" s="88"/>
      <c r="K2536" s="88"/>
      <c r="L2536" s="90"/>
    </row>
    <row r="2537" ht="15.95" customHeight="1" spans="5:12">
      <c r="E2537" s="49"/>
      <c r="F2537" s="49"/>
      <c r="G2537" s="49"/>
      <c r="H2537" s="88"/>
      <c r="I2537" s="88"/>
      <c r="J2537" s="88"/>
      <c r="K2537" s="88"/>
      <c r="L2537" s="90"/>
    </row>
    <row r="2538" ht="15.95" customHeight="1" spans="5:12">
      <c r="E2538" s="49"/>
      <c r="F2538" s="49"/>
      <c r="G2538" s="49"/>
      <c r="H2538" s="88"/>
      <c r="I2538" s="88"/>
      <c r="J2538" s="88"/>
      <c r="K2538" s="88"/>
      <c r="L2538" s="90"/>
    </row>
    <row r="2539" ht="15.95" customHeight="1" spans="5:12">
      <c r="E2539" s="49"/>
      <c r="F2539" s="49"/>
      <c r="G2539" s="49"/>
      <c r="H2539" s="88"/>
      <c r="I2539" s="88"/>
      <c r="J2539" s="88"/>
      <c r="K2539" s="88"/>
      <c r="L2539" s="90"/>
    </row>
    <row r="2540" ht="15.95" customHeight="1" spans="5:12">
      <c r="E2540" s="49"/>
      <c r="F2540" s="49"/>
      <c r="G2540" s="49"/>
      <c r="H2540" s="88"/>
      <c r="I2540" s="88"/>
      <c r="J2540" s="88"/>
      <c r="K2540" s="88"/>
      <c r="L2540" s="90"/>
    </row>
    <row r="2541" ht="15.95" customHeight="1" spans="5:12">
      <c r="E2541" s="49"/>
      <c r="F2541" s="49"/>
      <c r="G2541" s="49"/>
      <c r="H2541" s="88"/>
      <c r="I2541" s="88"/>
      <c r="J2541" s="88"/>
      <c r="K2541" s="88"/>
      <c r="L2541" s="90"/>
    </row>
    <row r="2542" ht="15.95" customHeight="1" spans="5:12">
      <c r="E2542" s="49"/>
      <c r="F2542" s="49"/>
      <c r="G2542" s="49"/>
      <c r="H2542" s="88"/>
      <c r="I2542" s="88"/>
      <c r="J2542" s="88"/>
      <c r="K2542" s="88"/>
      <c r="L2542" s="90"/>
    </row>
    <row r="2543" ht="15.95" customHeight="1" spans="5:12">
      <c r="E2543" s="49"/>
      <c r="F2543" s="49"/>
      <c r="G2543" s="49"/>
      <c r="H2543" s="88"/>
      <c r="I2543" s="88"/>
      <c r="J2543" s="88"/>
      <c r="K2543" s="88"/>
      <c r="L2543" s="90"/>
    </row>
    <row r="2544" ht="15.95" customHeight="1" spans="5:12">
      <c r="E2544" s="49"/>
      <c r="F2544" s="49"/>
      <c r="G2544" s="49"/>
      <c r="H2544" s="88"/>
      <c r="I2544" s="88"/>
      <c r="J2544" s="88"/>
      <c r="K2544" s="88"/>
      <c r="L2544" s="90"/>
    </row>
    <row r="2545" ht="15.95" customHeight="1" spans="5:12">
      <c r="E2545" s="18"/>
      <c r="F2545" s="61"/>
      <c r="G2545" s="61"/>
      <c r="H2545" s="88"/>
      <c r="I2545" s="88"/>
      <c r="J2545" s="88"/>
      <c r="K2545" s="88"/>
      <c r="L2545" s="90"/>
    </row>
    <row r="2546" ht="15.95" customHeight="1" spans="5:12">
      <c r="E2546" s="18"/>
      <c r="F2546" s="18"/>
      <c r="G2546" s="18"/>
      <c r="H2546" s="88"/>
      <c r="I2546" s="88"/>
      <c r="J2546" s="88"/>
      <c r="K2546" s="88"/>
      <c r="L2546" s="90"/>
    </row>
    <row r="2547" ht="15.95" customHeight="1" spans="5:12">
      <c r="E2547" s="18"/>
      <c r="F2547" s="18"/>
      <c r="G2547" s="18"/>
      <c r="H2547" s="88"/>
      <c r="I2547" s="88"/>
      <c r="J2547" s="88"/>
      <c r="K2547" s="88"/>
      <c r="L2547" s="90"/>
    </row>
    <row r="2548" ht="15.95" customHeight="1" spans="5:12">
      <c r="E2548" s="18"/>
      <c r="F2548" s="61"/>
      <c r="G2548" s="61"/>
      <c r="H2548" s="88"/>
      <c r="I2548" s="88"/>
      <c r="J2548" s="88"/>
      <c r="K2548" s="88"/>
      <c r="L2548" s="90"/>
    </row>
    <row r="2549" ht="15.95" customHeight="1" spans="5:12">
      <c r="E2549" s="18"/>
      <c r="F2549" s="18"/>
      <c r="G2549" s="18"/>
      <c r="H2549" s="88"/>
      <c r="I2549" s="88"/>
      <c r="J2549" s="88"/>
      <c r="K2549" s="88"/>
      <c r="L2549" s="90"/>
    </row>
    <row r="2550" ht="15.95" customHeight="1" spans="5:12">
      <c r="E2550" s="49"/>
      <c r="F2550" s="49"/>
      <c r="G2550" s="49"/>
      <c r="H2550" s="88"/>
      <c r="I2550" s="88"/>
      <c r="J2550" s="88"/>
      <c r="K2550" s="88"/>
      <c r="L2550" s="90"/>
    </row>
    <row r="2551" ht="15.95" customHeight="1" spans="5:12">
      <c r="E2551" s="18"/>
      <c r="F2551" s="18"/>
      <c r="G2551" s="18"/>
      <c r="H2551" s="88"/>
      <c r="I2551" s="88"/>
      <c r="J2551" s="88"/>
      <c r="K2551" s="88"/>
      <c r="L2551" s="90"/>
    </row>
    <row r="2552" ht="15.95" customHeight="1" spans="5:12">
      <c r="E2552" s="18"/>
      <c r="F2552" s="18"/>
      <c r="G2552" s="18"/>
      <c r="H2552" s="88"/>
      <c r="I2552" s="88"/>
      <c r="J2552" s="88"/>
      <c r="K2552" s="88"/>
      <c r="L2552" s="90"/>
    </row>
    <row r="2553" ht="15.95" customHeight="1" spans="5:12">
      <c r="E2553" s="49"/>
      <c r="F2553" s="49"/>
      <c r="G2553" s="49"/>
      <c r="H2553" s="88"/>
      <c r="I2553" s="88"/>
      <c r="J2553" s="88"/>
      <c r="K2553" s="88"/>
      <c r="L2553" s="90"/>
    </row>
    <row r="2554" ht="15.95" customHeight="1" spans="5:12">
      <c r="E2554" s="18"/>
      <c r="F2554" s="18"/>
      <c r="G2554" s="18"/>
      <c r="H2554" s="88"/>
      <c r="I2554" s="88"/>
      <c r="J2554" s="88"/>
      <c r="K2554" s="88"/>
      <c r="L2554" s="90"/>
    </row>
    <row r="2555" ht="15.95" customHeight="1" spans="5:12">
      <c r="E2555" s="49"/>
      <c r="F2555" s="89"/>
      <c r="G2555" s="89"/>
      <c r="H2555" s="88"/>
      <c r="I2555" s="88"/>
      <c r="J2555" s="88"/>
      <c r="K2555" s="88"/>
      <c r="L2555" s="90"/>
    </row>
    <row r="2556" ht="15.95" customHeight="1" spans="5:12">
      <c r="E2556" s="49"/>
      <c r="F2556" s="89"/>
      <c r="G2556" s="89"/>
      <c r="H2556" s="88"/>
      <c r="I2556" s="88"/>
      <c r="J2556" s="88"/>
      <c r="K2556" s="88"/>
      <c r="L2556" s="90"/>
    </row>
    <row r="2557" ht="15.95" customHeight="1" spans="5:12">
      <c r="E2557" s="49"/>
      <c r="F2557" s="89"/>
      <c r="G2557" s="89"/>
      <c r="H2557" s="88"/>
      <c r="I2557" s="88"/>
      <c r="J2557" s="88"/>
      <c r="K2557" s="88"/>
      <c r="L2557" s="90"/>
    </row>
    <row r="2558" ht="15.95" customHeight="1" spans="5:12">
      <c r="E2558" s="18"/>
      <c r="F2558" s="18"/>
      <c r="G2558" s="18"/>
      <c r="H2558" s="88"/>
      <c r="I2558" s="88"/>
      <c r="J2558" s="88"/>
      <c r="K2558" s="88"/>
      <c r="L2558" s="90"/>
    </row>
    <row r="2559" ht="15.95" customHeight="1" spans="5:12">
      <c r="E2559" s="49"/>
      <c r="F2559" s="49"/>
      <c r="G2559" s="49"/>
      <c r="H2559" s="88"/>
      <c r="I2559" s="88"/>
      <c r="J2559" s="88"/>
      <c r="K2559" s="88"/>
      <c r="L2559" s="90"/>
    </row>
    <row r="2560" ht="15.95" customHeight="1" spans="5:12">
      <c r="E2560" s="18"/>
      <c r="F2560" s="18"/>
      <c r="G2560" s="18"/>
      <c r="H2560" s="88"/>
      <c r="I2560" s="88"/>
      <c r="J2560" s="88"/>
      <c r="K2560" s="88"/>
      <c r="L2560" s="90"/>
    </row>
    <row r="2561" ht="15.95" customHeight="1" spans="5:12">
      <c r="E2561" s="18"/>
      <c r="F2561" s="18"/>
      <c r="G2561" s="18"/>
      <c r="H2561" s="88"/>
      <c r="I2561" s="88"/>
      <c r="J2561" s="88"/>
      <c r="K2561" s="88"/>
      <c r="L2561" s="90"/>
    </row>
    <row r="2562" ht="15.95" customHeight="1" spans="5:12">
      <c r="E2562" s="18"/>
      <c r="F2562" s="18"/>
      <c r="G2562" s="18"/>
      <c r="H2562" s="88"/>
      <c r="I2562" s="88"/>
      <c r="J2562" s="88"/>
      <c r="K2562" s="88"/>
      <c r="L2562" s="90"/>
    </row>
    <row r="2563" ht="15.95" customHeight="1" spans="5:12">
      <c r="E2563" s="49"/>
      <c r="F2563" s="49"/>
      <c r="G2563" s="49"/>
      <c r="H2563" s="88"/>
      <c r="I2563" s="88"/>
      <c r="J2563" s="88"/>
      <c r="K2563" s="88"/>
      <c r="L2563" s="90"/>
    </row>
    <row r="2564" ht="15.95" customHeight="1" spans="5:12">
      <c r="E2564" s="49"/>
      <c r="F2564" s="49"/>
      <c r="G2564" s="49"/>
      <c r="H2564" s="88"/>
      <c r="I2564" s="88"/>
      <c r="J2564" s="88"/>
      <c r="K2564" s="88"/>
      <c r="L2564" s="90"/>
    </row>
    <row r="2565" ht="15.95" customHeight="1" spans="5:12">
      <c r="E2565" s="49"/>
      <c r="F2565" s="49"/>
      <c r="G2565" s="49"/>
      <c r="H2565" s="88"/>
      <c r="I2565" s="88"/>
      <c r="J2565" s="88"/>
      <c r="K2565" s="88"/>
      <c r="L2565" s="90"/>
    </row>
    <row r="2566" ht="15.95" customHeight="1" spans="5:12">
      <c r="E2566" s="49"/>
      <c r="F2566" s="49"/>
      <c r="G2566" s="49"/>
      <c r="H2566" s="88"/>
      <c r="I2566" s="88"/>
      <c r="J2566" s="88"/>
      <c r="K2566" s="88"/>
      <c r="L2566" s="90"/>
    </row>
    <row r="2567" ht="15.95" customHeight="1" spans="5:12">
      <c r="E2567" s="49"/>
      <c r="F2567" s="49"/>
      <c r="G2567" s="49"/>
      <c r="H2567" s="88"/>
      <c r="I2567" s="88"/>
      <c r="J2567" s="88"/>
      <c r="K2567" s="88"/>
      <c r="L2567" s="90"/>
    </row>
    <row r="2568" ht="15.95" customHeight="1" spans="5:12">
      <c r="E2568" s="49"/>
      <c r="F2568" s="49"/>
      <c r="G2568" s="49"/>
      <c r="H2568" s="88"/>
      <c r="I2568" s="88"/>
      <c r="J2568" s="88"/>
      <c r="K2568" s="88"/>
      <c r="L2568" s="90"/>
    </row>
    <row r="2569" ht="15.95" customHeight="1" spans="5:12">
      <c r="E2569" s="49"/>
      <c r="F2569" s="49"/>
      <c r="G2569" s="49"/>
      <c r="H2569" s="88"/>
      <c r="I2569" s="88"/>
      <c r="J2569" s="88"/>
      <c r="K2569" s="88"/>
      <c r="L2569" s="90"/>
    </row>
    <row r="2570" ht="15.95" customHeight="1" spans="5:12">
      <c r="E2570" s="49"/>
      <c r="F2570" s="89"/>
      <c r="G2570" s="89"/>
      <c r="H2570" s="88"/>
      <c r="I2570" s="88"/>
      <c r="J2570" s="88"/>
      <c r="K2570" s="88"/>
      <c r="L2570" s="90"/>
    </row>
    <row r="2571" ht="15.95" customHeight="1" spans="5:12">
      <c r="E2571" s="18"/>
      <c r="F2571" s="18"/>
      <c r="G2571" s="18"/>
      <c r="H2571" s="88"/>
      <c r="I2571" s="88"/>
      <c r="J2571" s="88"/>
      <c r="K2571" s="88"/>
      <c r="L2571" s="90"/>
    </row>
    <row r="2572" ht="15.95" customHeight="1" spans="5:12">
      <c r="E2572" s="18"/>
      <c r="F2572" s="18"/>
      <c r="G2572" s="18"/>
      <c r="H2572" s="88"/>
      <c r="I2572" s="88"/>
      <c r="J2572" s="88"/>
      <c r="K2572" s="88"/>
      <c r="L2572" s="90"/>
    </row>
    <row r="2573" ht="15.95" customHeight="1" spans="5:12">
      <c r="E2573" s="18"/>
      <c r="F2573" s="61"/>
      <c r="G2573" s="61"/>
      <c r="H2573" s="88"/>
      <c r="I2573" s="88"/>
      <c r="J2573" s="88"/>
      <c r="K2573" s="88"/>
      <c r="L2573" s="90"/>
    </row>
    <row r="2574" ht="15.95" customHeight="1" spans="5:12">
      <c r="E2574" s="18"/>
      <c r="F2574" s="61"/>
      <c r="G2574" s="61"/>
      <c r="H2574" s="88"/>
      <c r="I2574" s="88"/>
      <c r="J2574" s="88"/>
      <c r="K2574" s="88"/>
      <c r="L2574" s="90"/>
    </row>
    <row r="2575" ht="15.95" customHeight="1" spans="5:12">
      <c r="E2575" s="49"/>
      <c r="F2575" s="49"/>
      <c r="G2575" s="49"/>
      <c r="H2575" s="88"/>
      <c r="I2575" s="88"/>
      <c r="J2575" s="88"/>
      <c r="K2575" s="88"/>
      <c r="L2575" s="90"/>
    </row>
    <row r="2576" ht="15.95" customHeight="1" spans="5:12">
      <c r="E2576" s="49"/>
      <c r="F2576" s="49"/>
      <c r="G2576" s="49"/>
      <c r="H2576" s="88"/>
      <c r="I2576" s="88"/>
      <c r="J2576" s="88"/>
      <c r="K2576" s="88"/>
      <c r="L2576" s="90"/>
    </row>
    <row r="2577" ht="15.95" customHeight="1" spans="5:12">
      <c r="E2577" s="49"/>
      <c r="F2577" s="49"/>
      <c r="G2577" s="49"/>
      <c r="H2577" s="88"/>
      <c r="I2577" s="88"/>
      <c r="J2577" s="88"/>
      <c r="K2577" s="88"/>
      <c r="L2577" s="90"/>
    </row>
    <row r="2578" ht="15.95" customHeight="1" spans="5:12">
      <c r="E2578" s="49"/>
      <c r="F2578" s="49"/>
      <c r="G2578" s="49"/>
      <c r="H2578" s="88"/>
      <c r="I2578" s="88"/>
      <c r="J2578" s="88"/>
      <c r="K2578" s="88"/>
      <c r="L2578" s="90"/>
    </row>
    <row r="2579" ht="15.95" customHeight="1" spans="5:12">
      <c r="E2579" s="49"/>
      <c r="F2579" s="49"/>
      <c r="G2579" s="49"/>
      <c r="H2579" s="88"/>
      <c r="I2579" s="88"/>
      <c r="J2579" s="88"/>
      <c r="K2579" s="88"/>
      <c r="L2579" s="90"/>
    </row>
    <row r="2580" ht="15.95" customHeight="1" spans="5:12">
      <c r="E2580" s="49"/>
      <c r="F2580" s="49"/>
      <c r="G2580" s="49"/>
      <c r="H2580" s="88"/>
      <c r="I2580" s="88"/>
      <c r="J2580" s="88"/>
      <c r="K2580" s="88"/>
      <c r="L2580" s="90"/>
    </row>
    <row r="2581" ht="15.95" customHeight="1" spans="5:12">
      <c r="E2581" s="49"/>
      <c r="F2581" s="49"/>
      <c r="G2581" s="49"/>
      <c r="H2581" s="88"/>
      <c r="I2581" s="88"/>
      <c r="J2581" s="88"/>
      <c r="K2581" s="88"/>
      <c r="L2581" s="90"/>
    </row>
    <row r="2582" ht="15.95" customHeight="1" spans="5:12">
      <c r="E2582" s="49"/>
      <c r="F2582" s="49"/>
      <c r="G2582" s="49"/>
      <c r="H2582" s="88"/>
      <c r="I2582" s="88"/>
      <c r="J2582" s="88"/>
      <c r="K2582" s="88"/>
      <c r="L2582" s="90"/>
    </row>
    <row r="2583" ht="15.95" customHeight="1" spans="5:12">
      <c r="E2583" s="49"/>
      <c r="F2583" s="49"/>
      <c r="G2583" s="49"/>
      <c r="H2583" s="88"/>
      <c r="I2583" s="88"/>
      <c r="J2583" s="88"/>
      <c r="K2583" s="88"/>
      <c r="L2583" s="90"/>
    </row>
    <row r="2584" ht="15.95" customHeight="1" spans="5:12">
      <c r="E2584" s="49"/>
      <c r="F2584" s="49"/>
      <c r="G2584" s="49"/>
      <c r="H2584" s="88"/>
      <c r="I2584" s="88"/>
      <c r="J2584" s="88"/>
      <c r="K2584" s="88"/>
      <c r="L2584" s="90"/>
    </row>
    <row r="2585" ht="15.95" customHeight="1" spans="5:12">
      <c r="E2585" s="49"/>
      <c r="F2585" s="49"/>
      <c r="G2585" s="49"/>
      <c r="H2585" s="88"/>
      <c r="I2585" s="88"/>
      <c r="J2585" s="88"/>
      <c r="K2585" s="88"/>
      <c r="L2585" s="90"/>
    </row>
    <row r="2586" ht="15.95" customHeight="1" spans="5:12">
      <c r="E2586" s="49"/>
      <c r="F2586" s="49"/>
      <c r="G2586" s="49"/>
      <c r="H2586" s="88"/>
      <c r="I2586" s="88"/>
      <c r="J2586" s="88"/>
      <c r="K2586" s="88"/>
      <c r="L2586" s="90"/>
    </row>
    <row r="2587" ht="15.95" customHeight="1" spans="5:12">
      <c r="E2587" s="49"/>
      <c r="F2587" s="49"/>
      <c r="G2587" s="49"/>
      <c r="H2587" s="88"/>
      <c r="I2587" s="88"/>
      <c r="J2587" s="88"/>
      <c r="K2587" s="88"/>
      <c r="L2587" s="90"/>
    </row>
    <row r="2588" ht="15.95" customHeight="1" spans="5:12">
      <c r="E2588" s="49"/>
      <c r="F2588" s="49"/>
      <c r="G2588" s="49"/>
      <c r="H2588" s="88"/>
      <c r="I2588" s="88"/>
      <c r="J2588" s="88"/>
      <c r="K2588" s="88"/>
      <c r="L2588" s="90"/>
    </row>
    <row r="2589" ht="15.95" customHeight="1" spans="5:12">
      <c r="E2589" s="49"/>
      <c r="F2589" s="49"/>
      <c r="G2589" s="49"/>
      <c r="H2589" s="88"/>
      <c r="I2589" s="88"/>
      <c r="J2589" s="88"/>
      <c r="K2589" s="88"/>
      <c r="L2589" s="90"/>
    </row>
    <row r="2590" ht="15.95" customHeight="1" spans="5:12">
      <c r="E2590" s="49"/>
      <c r="F2590" s="49"/>
      <c r="G2590" s="49"/>
      <c r="H2590" s="88"/>
      <c r="I2590" s="88"/>
      <c r="J2590" s="88"/>
      <c r="K2590" s="88"/>
      <c r="L2590" s="90"/>
    </row>
    <row r="2591" ht="15.95" customHeight="1" spans="5:12">
      <c r="E2591" s="49"/>
      <c r="F2591" s="49"/>
      <c r="G2591" s="49"/>
      <c r="H2591" s="88"/>
      <c r="I2591" s="88"/>
      <c r="J2591" s="88"/>
      <c r="K2591" s="88"/>
      <c r="L2591" s="90"/>
    </row>
    <row r="2592" ht="15.95" customHeight="1" spans="5:12">
      <c r="E2592" s="49"/>
      <c r="F2592" s="49"/>
      <c r="G2592" s="49"/>
      <c r="H2592" s="88"/>
      <c r="I2592" s="88"/>
      <c r="J2592" s="88"/>
      <c r="K2592" s="88"/>
      <c r="L2592" s="90"/>
    </row>
    <row r="2593" ht="15.95" customHeight="1" spans="5:12">
      <c r="E2593" s="49"/>
      <c r="F2593" s="49"/>
      <c r="G2593" s="49"/>
      <c r="H2593" s="88"/>
      <c r="I2593" s="88"/>
      <c r="J2593" s="88"/>
      <c r="K2593" s="88"/>
      <c r="L2593" s="90"/>
    </row>
    <row r="2594" ht="15.95" customHeight="1" spans="5:12">
      <c r="E2594" s="49"/>
      <c r="F2594" s="49"/>
      <c r="G2594" s="49"/>
      <c r="H2594" s="88"/>
      <c r="I2594" s="88"/>
      <c r="J2594" s="88"/>
      <c r="K2594" s="88"/>
      <c r="L2594" s="90"/>
    </row>
    <row r="2595" ht="15.95" customHeight="1" spans="5:12">
      <c r="E2595" s="49"/>
      <c r="F2595" s="49"/>
      <c r="G2595" s="49"/>
      <c r="H2595" s="88"/>
      <c r="I2595" s="88"/>
      <c r="J2595" s="88"/>
      <c r="K2595" s="88"/>
      <c r="L2595" s="90"/>
    </row>
    <row r="2596" ht="15.95" customHeight="1" spans="5:12">
      <c r="E2596" s="49"/>
      <c r="F2596" s="49"/>
      <c r="G2596" s="49"/>
      <c r="H2596" s="88"/>
      <c r="I2596" s="88"/>
      <c r="J2596" s="88"/>
      <c r="K2596" s="88"/>
      <c r="L2596" s="90"/>
    </row>
    <row r="2597" ht="15.95" customHeight="1" spans="5:12">
      <c r="E2597" s="18"/>
      <c r="F2597" s="18"/>
      <c r="G2597" s="18"/>
      <c r="H2597" s="88"/>
      <c r="I2597" s="88"/>
      <c r="J2597" s="88"/>
      <c r="K2597" s="88"/>
      <c r="L2597" s="90"/>
    </row>
    <row r="2598" ht="15.95" customHeight="1" spans="5:12">
      <c r="E2598" s="18"/>
      <c r="F2598" s="18"/>
      <c r="G2598" s="18"/>
      <c r="H2598" s="88"/>
      <c r="I2598" s="88"/>
      <c r="J2598" s="88"/>
      <c r="K2598" s="88"/>
      <c r="L2598" s="90"/>
    </row>
    <row r="2599" ht="15.95" customHeight="1" spans="5:12">
      <c r="E2599" s="18"/>
      <c r="F2599" s="61"/>
      <c r="G2599" s="61"/>
      <c r="H2599" s="88"/>
      <c r="I2599" s="88"/>
      <c r="J2599" s="88"/>
      <c r="K2599" s="88"/>
      <c r="L2599" s="90"/>
    </row>
    <row r="2600" ht="15.95" customHeight="1" spans="5:12">
      <c r="E2600" s="18"/>
      <c r="F2600" s="18"/>
      <c r="G2600" s="18"/>
      <c r="H2600" s="88"/>
      <c r="I2600" s="88"/>
      <c r="J2600" s="88"/>
      <c r="K2600" s="88"/>
      <c r="L2600" s="90"/>
    </row>
    <row r="2601" ht="15.95" customHeight="1" spans="5:12">
      <c r="E2601" s="18"/>
      <c r="F2601" s="18"/>
      <c r="G2601" s="18"/>
      <c r="H2601" s="88"/>
      <c r="I2601" s="88"/>
      <c r="J2601" s="88"/>
      <c r="K2601" s="88"/>
      <c r="L2601" s="90"/>
    </row>
    <row r="2602" ht="15.95" customHeight="1" spans="5:12">
      <c r="E2602" s="18"/>
      <c r="F2602" s="18"/>
      <c r="G2602" s="18"/>
      <c r="H2602" s="88"/>
      <c r="I2602" s="88"/>
      <c r="J2602" s="88"/>
      <c r="K2602" s="88"/>
      <c r="L2602" s="90"/>
    </row>
    <row r="2603" ht="15.95" customHeight="1" spans="5:12">
      <c r="E2603" s="18"/>
      <c r="F2603" s="18"/>
      <c r="G2603" s="18"/>
      <c r="H2603" s="88"/>
      <c r="I2603" s="88"/>
      <c r="J2603" s="88"/>
      <c r="K2603" s="88"/>
      <c r="L2603" s="90"/>
    </row>
    <row r="2604" ht="15.95" customHeight="1" spans="5:12">
      <c r="E2604" s="18"/>
      <c r="F2604" s="18"/>
      <c r="G2604" s="18"/>
      <c r="H2604" s="88"/>
      <c r="I2604" s="88"/>
      <c r="J2604" s="88"/>
      <c r="K2604" s="88"/>
      <c r="L2604" s="90"/>
    </row>
    <row r="2605" ht="15.95" customHeight="1" spans="5:12">
      <c r="E2605" s="49"/>
      <c r="F2605" s="49"/>
      <c r="G2605" s="49"/>
      <c r="H2605" s="88"/>
      <c r="I2605" s="88"/>
      <c r="J2605" s="88"/>
      <c r="K2605" s="88"/>
      <c r="L2605" s="90"/>
    </row>
    <row r="2606" ht="15.95" customHeight="1" spans="5:12">
      <c r="E2606" s="49"/>
      <c r="F2606" s="49"/>
      <c r="G2606" s="49"/>
      <c r="H2606" s="88"/>
      <c r="I2606" s="88"/>
      <c r="J2606" s="88"/>
      <c r="K2606" s="88"/>
      <c r="L2606" s="90"/>
    </row>
    <row r="2607" ht="15.95" customHeight="1" spans="5:12">
      <c r="E2607" s="49"/>
      <c r="F2607" s="49"/>
      <c r="G2607" s="49"/>
      <c r="H2607" s="88"/>
      <c r="I2607" s="88"/>
      <c r="J2607" s="88"/>
      <c r="K2607" s="88"/>
      <c r="L2607" s="90"/>
    </row>
    <row r="2608" ht="15.95" customHeight="1" spans="5:12">
      <c r="E2608" s="49"/>
      <c r="F2608" s="49"/>
      <c r="G2608" s="49"/>
      <c r="H2608" s="88"/>
      <c r="I2608" s="88"/>
      <c r="J2608" s="88"/>
      <c r="K2608" s="88"/>
      <c r="L2608" s="90"/>
    </row>
    <row r="2609" ht="15.95" customHeight="1" spans="5:12">
      <c r="E2609" s="49"/>
      <c r="F2609" s="89"/>
      <c r="G2609" s="89"/>
      <c r="H2609" s="88"/>
      <c r="I2609" s="88"/>
      <c r="J2609" s="88"/>
      <c r="K2609" s="88"/>
      <c r="L2609" s="90"/>
    </row>
    <row r="2610" ht="15.95" customHeight="1" spans="5:12">
      <c r="E2610" s="49"/>
      <c r="F2610" s="49"/>
      <c r="G2610" s="49"/>
      <c r="H2610" s="88"/>
      <c r="I2610" s="88"/>
      <c r="J2610" s="88"/>
      <c r="K2610" s="88"/>
      <c r="L2610" s="90"/>
    </row>
    <row r="2611" ht="15.95" customHeight="1" spans="5:12">
      <c r="E2611" s="49"/>
      <c r="F2611" s="49"/>
      <c r="G2611" s="49"/>
      <c r="H2611" s="88"/>
      <c r="I2611" s="88"/>
      <c r="J2611" s="88"/>
      <c r="K2611" s="88"/>
      <c r="L2611" s="90"/>
    </row>
    <row r="2612" ht="15.95" customHeight="1" spans="5:12">
      <c r="E2612" s="49"/>
      <c r="F2612" s="89"/>
      <c r="G2612" s="89"/>
      <c r="H2612" s="88"/>
      <c r="I2612" s="88"/>
      <c r="J2612" s="88"/>
      <c r="K2612" s="88"/>
      <c r="L2612" s="90"/>
    </row>
    <row r="2613" ht="15.95" customHeight="1" spans="5:12">
      <c r="E2613" s="49"/>
      <c r="F2613" s="89"/>
      <c r="G2613" s="89"/>
      <c r="H2613" s="88"/>
      <c r="I2613" s="88"/>
      <c r="J2613" s="88"/>
      <c r="K2613" s="88"/>
      <c r="L2613" s="90"/>
    </row>
    <row r="2614" ht="15.95" customHeight="1" spans="5:12">
      <c r="E2614" s="91"/>
      <c r="F2614" s="92"/>
      <c r="G2614" s="92"/>
      <c r="H2614" s="93"/>
      <c r="I2614" s="93"/>
      <c r="J2614" s="93"/>
      <c r="K2614" s="93"/>
      <c r="L2614" s="90"/>
    </row>
    <row r="2615" ht="15.95" customHeight="1" spans="5:12">
      <c r="E2615" s="91"/>
      <c r="F2615" s="92"/>
      <c r="G2615" s="92"/>
      <c r="H2615" s="17"/>
      <c r="I2615" s="17"/>
      <c r="L2615" s="90"/>
    </row>
    <row r="2616" ht="15.95" customHeight="1" spans="5:12">
      <c r="E2616" s="91"/>
      <c r="F2616" s="92"/>
      <c r="G2616" s="92"/>
      <c r="H2616" s="17"/>
      <c r="I2616" s="17"/>
      <c r="L2616" s="90"/>
    </row>
    <row r="2617" ht="15.95" customHeight="1" spans="5:12">
      <c r="E2617" s="91"/>
      <c r="F2617" s="92"/>
      <c r="G2617" s="92"/>
      <c r="H2617" s="17"/>
      <c r="I2617" s="17"/>
      <c r="L2617" s="90"/>
    </row>
    <row r="2618" ht="15.95" customHeight="1" spans="5:12">
      <c r="E2618" s="18"/>
      <c r="F2618" s="92"/>
      <c r="G2618" s="92"/>
      <c r="H2618" s="17"/>
      <c r="I2618" s="17"/>
      <c r="L2618" s="90"/>
    </row>
    <row r="2619" ht="15.95" customHeight="1" spans="5:12">
      <c r="E2619" s="18"/>
      <c r="F2619" s="92"/>
      <c r="G2619" s="92"/>
      <c r="H2619" s="17"/>
      <c r="I2619" s="17"/>
      <c r="L2619" s="90"/>
    </row>
    <row r="2620" ht="15.95" customHeight="1" spans="5:12">
      <c r="E2620" s="94"/>
      <c r="F2620" s="94"/>
      <c r="G2620" s="94"/>
      <c r="H2620" s="17"/>
      <c r="I2620" s="17"/>
      <c r="L2620" s="90"/>
    </row>
    <row r="2621" ht="15.95" customHeight="1" spans="5:12">
      <c r="E2621" s="94"/>
      <c r="F2621" s="94"/>
      <c r="G2621" s="94"/>
      <c r="H2621" s="17"/>
      <c r="I2621" s="17"/>
      <c r="L2621" s="90"/>
    </row>
    <row r="2622" ht="15.95" customHeight="1" spans="5:12">
      <c r="E2622" s="18"/>
      <c r="F2622" s="95"/>
      <c r="G2622" s="95"/>
      <c r="H2622" s="17"/>
      <c r="I2622" s="17"/>
      <c r="L2622" s="90"/>
    </row>
    <row r="2623" ht="15.95" customHeight="1" spans="5:12">
      <c r="E2623" s="18"/>
      <c r="F2623" s="95"/>
      <c r="G2623" s="95"/>
      <c r="H2623" s="17"/>
      <c r="I2623" s="17"/>
      <c r="L2623" s="90"/>
    </row>
    <row r="2624" ht="15.95" customHeight="1" spans="5:12">
      <c r="E2624" s="18"/>
      <c r="F2624" s="95"/>
      <c r="G2624" s="95"/>
      <c r="H2624" s="17"/>
      <c r="I2624" s="17"/>
      <c r="L2624" s="90"/>
    </row>
    <row r="2625" ht="15.95" customHeight="1" spans="5:12">
      <c r="E2625" s="96"/>
      <c r="F2625" s="97"/>
      <c r="G2625" s="97"/>
      <c r="H2625" s="98"/>
      <c r="I2625" s="98"/>
      <c r="J2625" s="98"/>
      <c r="K2625" s="98"/>
      <c r="L2625" s="106"/>
    </row>
    <row r="2626" ht="15.95" customHeight="1" spans="5:12">
      <c r="E2626" s="99"/>
      <c r="F2626" s="100"/>
      <c r="G2626" s="100"/>
      <c r="H2626" s="101"/>
      <c r="I2626" s="101"/>
      <c r="J2626" s="101"/>
      <c r="K2626" s="101"/>
      <c r="L2626" s="106"/>
    </row>
    <row r="2627" ht="15.95" customHeight="1" spans="5:12">
      <c r="E2627" s="99"/>
      <c r="F2627" s="100"/>
      <c r="G2627" s="100"/>
      <c r="H2627" s="101"/>
      <c r="I2627" s="101"/>
      <c r="J2627" s="101"/>
      <c r="K2627" s="101"/>
      <c r="L2627" s="106"/>
    </row>
    <row r="2628" ht="15.95" customHeight="1" spans="5:12">
      <c r="E2628" s="99"/>
      <c r="F2628" s="100"/>
      <c r="G2628" s="100"/>
      <c r="H2628" s="101"/>
      <c r="I2628" s="101"/>
      <c r="J2628" s="101"/>
      <c r="K2628" s="101"/>
      <c r="L2628" s="106"/>
    </row>
    <row r="2629" ht="15.95" customHeight="1" spans="5:12">
      <c r="E2629" s="18"/>
      <c r="F2629" s="18"/>
      <c r="G2629" s="18"/>
      <c r="H2629" s="101"/>
      <c r="I2629" s="101"/>
      <c r="J2629" s="101"/>
      <c r="K2629" s="101"/>
      <c r="L2629" s="90"/>
    </row>
    <row r="2630" ht="15.95" customHeight="1" spans="5:12">
      <c r="E2630" s="18"/>
      <c r="F2630" s="18"/>
      <c r="G2630" s="18"/>
      <c r="H2630" s="17"/>
      <c r="I2630" s="17"/>
      <c r="L2630" s="90"/>
    </row>
    <row r="2631" ht="15.95" customHeight="1" spans="5:12">
      <c r="E2631" s="18"/>
      <c r="F2631" s="18"/>
      <c r="G2631" s="18"/>
      <c r="H2631" s="17"/>
      <c r="I2631" s="17"/>
      <c r="L2631" s="90"/>
    </row>
    <row r="2632" ht="15.95" customHeight="1" spans="5:12">
      <c r="E2632" s="18"/>
      <c r="F2632" s="18"/>
      <c r="G2632" s="18"/>
      <c r="H2632" s="17"/>
      <c r="I2632" s="17"/>
      <c r="L2632" s="90"/>
    </row>
    <row r="2633" ht="15.95" customHeight="1" spans="5:12">
      <c r="E2633" s="18"/>
      <c r="F2633" s="18"/>
      <c r="G2633" s="18"/>
      <c r="H2633" s="17"/>
      <c r="I2633" s="17"/>
      <c r="L2633" s="90"/>
    </row>
    <row r="2634" ht="15.95" customHeight="1" spans="5:12">
      <c r="E2634" s="18"/>
      <c r="F2634" s="18"/>
      <c r="G2634" s="18"/>
      <c r="H2634" s="17"/>
      <c r="I2634" s="17"/>
      <c r="L2634" s="90"/>
    </row>
    <row r="2635" ht="15.95" customHeight="1" spans="5:12">
      <c r="E2635" s="18"/>
      <c r="F2635" s="18"/>
      <c r="G2635" s="18"/>
      <c r="H2635" s="17"/>
      <c r="I2635" s="17"/>
      <c r="L2635" s="90"/>
    </row>
    <row r="2636" ht="15.95" customHeight="1" spans="5:12">
      <c r="E2636" s="18"/>
      <c r="F2636" s="18"/>
      <c r="G2636" s="18"/>
      <c r="H2636" s="17"/>
      <c r="I2636" s="17"/>
      <c r="L2636" s="90"/>
    </row>
    <row r="2637" ht="15.95" customHeight="1" spans="5:12">
      <c r="E2637" s="18"/>
      <c r="F2637" s="18"/>
      <c r="G2637" s="18"/>
      <c r="H2637" s="17"/>
      <c r="I2637" s="17"/>
      <c r="L2637" s="90"/>
    </row>
    <row r="2638" ht="15.95" customHeight="1" spans="5:12">
      <c r="E2638" s="18"/>
      <c r="F2638" s="18"/>
      <c r="G2638" s="18"/>
      <c r="H2638" s="17"/>
      <c r="I2638" s="17"/>
      <c r="L2638" s="90"/>
    </row>
    <row r="2639" ht="15.95" customHeight="1" spans="5:12">
      <c r="E2639" s="18"/>
      <c r="F2639" s="18"/>
      <c r="G2639" s="18"/>
      <c r="H2639" s="17"/>
      <c r="I2639" s="17"/>
      <c r="L2639" s="90"/>
    </row>
    <row r="2640" ht="15.95" customHeight="1" spans="5:12">
      <c r="E2640" s="18"/>
      <c r="F2640" s="18"/>
      <c r="G2640" s="18"/>
      <c r="H2640" s="17"/>
      <c r="I2640" s="17"/>
      <c r="L2640" s="90"/>
    </row>
    <row r="2641" ht="15.95" customHeight="1" spans="5:12">
      <c r="E2641" s="18"/>
      <c r="F2641" s="18"/>
      <c r="G2641" s="18"/>
      <c r="H2641" s="17"/>
      <c r="I2641" s="17"/>
      <c r="L2641" s="90"/>
    </row>
    <row r="2642" ht="15.95" customHeight="1" spans="5:12">
      <c r="E2642" s="18"/>
      <c r="F2642" s="18"/>
      <c r="G2642" s="18"/>
      <c r="H2642" s="17"/>
      <c r="I2642" s="17"/>
      <c r="L2642" s="90"/>
    </row>
    <row r="2643" ht="15.95" customHeight="1" spans="5:12">
      <c r="E2643" s="18"/>
      <c r="F2643" s="18"/>
      <c r="G2643" s="18"/>
      <c r="H2643" s="17"/>
      <c r="I2643" s="17"/>
      <c r="L2643" s="90"/>
    </row>
    <row r="2644" ht="15.95" customHeight="1" spans="5:12">
      <c r="E2644" s="18"/>
      <c r="F2644" s="18"/>
      <c r="G2644" s="18"/>
      <c r="H2644" s="17"/>
      <c r="I2644" s="17"/>
      <c r="L2644" s="90"/>
    </row>
    <row r="2645" ht="15.95" customHeight="1" spans="5:12">
      <c r="E2645" s="18"/>
      <c r="F2645" s="18"/>
      <c r="G2645" s="18"/>
      <c r="H2645" s="17"/>
      <c r="I2645" s="17"/>
      <c r="L2645" s="90"/>
    </row>
    <row r="2646" ht="15.95" customHeight="1" spans="5:12">
      <c r="E2646" s="18"/>
      <c r="F2646" s="18"/>
      <c r="G2646" s="18"/>
      <c r="H2646" s="17"/>
      <c r="I2646" s="17"/>
      <c r="L2646" s="90"/>
    </row>
    <row r="2647" ht="15.95" customHeight="1" spans="5:12">
      <c r="E2647" s="18"/>
      <c r="F2647" s="18"/>
      <c r="G2647" s="18"/>
      <c r="H2647" s="17"/>
      <c r="I2647" s="17"/>
      <c r="L2647" s="90"/>
    </row>
    <row r="2648" ht="15.95" customHeight="1" spans="5:12">
      <c r="E2648" s="18"/>
      <c r="F2648" s="18"/>
      <c r="G2648" s="18"/>
      <c r="H2648" s="17"/>
      <c r="I2648" s="17"/>
      <c r="L2648" s="90"/>
    </row>
    <row r="2649" ht="15.95" customHeight="1" spans="5:12">
      <c r="E2649" s="18"/>
      <c r="F2649" s="18"/>
      <c r="G2649" s="18"/>
      <c r="H2649" s="17"/>
      <c r="I2649" s="17"/>
      <c r="L2649" s="90"/>
    </row>
    <row r="2650" ht="15.95" customHeight="1" spans="5:12">
      <c r="E2650" s="18"/>
      <c r="F2650" s="18"/>
      <c r="G2650" s="18"/>
      <c r="H2650" s="17"/>
      <c r="I2650" s="17"/>
      <c r="L2650" s="90"/>
    </row>
    <row r="2651" ht="15.95" customHeight="1" spans="5:12">
      <c r="E2651" s="18"/>
      <c r="F2651" s="18"/>
      <c r="G2651" s="18"/>
      <c r="H2651" s="17"/>
      <c r="I2651" s="17"/>
      <c r="L2651" s="90"/>
    </row>
    <row r="2652" ht="15.95" customHeight="1" spans="5:12">
      <c r="E2652" s="18"/>
      <c r="F2652" s="18"/>
      <c r="G2652" s="18"/>
      <c r="H2652" s="17"/>
      <c r="I2652" s="17"/>
      <c r="L2652" s="90"/>
    </row>
    <row r="2653" ht="15.95" customHeight="1" spans="5:12">
      <c r="E2653" s="18"/>
      <c r="F2653" s="18"/>
      <c r="G2653" s="18"/>
      <c r="H2653" s="17"/>
      <c r="I2653" s="17"/>
      <c r="L2653" s="90"/>
    </row>
    <row r="2654" ht="15.95" customHeight="1" spans="5:12">
      <c r="E2654" s="18"/>
      <c r="F2654" s="18"/>
      <c r="G2654" s="18"/>
      <c r="H2654" s="17"/>
      <c r="I2654" s="17"/>
      <c r="L2654" s="90"/>
    </row>
    <row r="2655" ht="15.95" customHeight="1" spans="5:12">
      <c r="E2655" s="18"/>
      <c r="F2655" s="18"/>
      <c r="G2655" s="18"/>
      <c r="H2655" s="17"/>
      <c r="I2655" s="17"/>
      <c r="L2655" s="90"/>
    </row>
    <row r="2656" ht="15.95" customHeight="1" spans="5:12">
      <c r="E2656" s="18"/>
      <c r="F2656" s="18"/>
      <c r="G2656" s="18"/>
      <c r="H2656" s="17"/>
      <c r="I2656" s="17"/>
      <c r="L2656" s="90"/>
    </row>
    <row r="2657" ht="15.95" customHeight="1" spans="5:12">
      <c r="E2657" s="18"/>
      <c r="F2657" s="18"/>
      <c r="G2657" s="18"/>
      <c r="H2657" s="17"/>
      <c r="I2657" s="17"/>
      <c r="L2657" s="90"/>
    </row>
    <row r="2658" ht="15.95" customHeight="1" spans="5:12">
      <c r="E2658" s="18"/>
      <c r="F2658" s="18"/>
      <c r="G2658" s="18"/>
      <c r="H2658" s="17"/>
      <c r="I2658" s="17"/>
      <c r="L2658" s="90"/>
    </row>
    <row r="2659" ht="15.95" customHeight="1" spans="5:12">
      <c r="E2659" s="18"/>
      <c r="F2659" s="18"/>
      <c r="G2659" s="18"/>
      <c r="H2659" s="17"/>
      <c r="I2659" s="17"/>
      <c r="L2659" s="90"/>
    </row>
    <row r="2660" ht="15.95" customHeight="1" spans="5:9">
      <c r="E2660" s="18"/>
      <c r="F2660" s="18"/>
      <c r="G2660" s="18"/>
      <c r="H2660" s="17"/>
      <c r="I2660" s="17"/>
    </row>
    <row r="2661" ht="15.95" customHeight="1" spans="5:9">
      <c r="E2661" s="18"/>
      <c r="F2661" s="18"/>
      <c r="G2661" s="18"/>
      <c r="H2661" s="17"/>
      <c r="I2661" s="17"/>
    </row>
    <row r="2662" ht="15.95" customHeight="1" spans="5:12">
      <c r="E2662" s="18"/>
      <c r="F2662" s="18"/>
      <c r="G2662" s="18"/>
      <c r="H2662" s="17"/>
      <c r="I2662" s="17"/>
      <c r="L2662" s="90"/>
    </row>
    <row r="2663" ht="15.95" customHeight="1" spans="5:12">
      <c r="E2663" s="18"/>
      <c r="F2663" s="18"/>
      <c r="G2663" s="18"/>
      <c r="H2663" s="17"/>
      <c r="I2663" s="17"/>
      <c r="L2663" s="90"/>
    </row>
    <row r="2664" ht="15.95" customHeight="1" spans="5:12">
      <c r="E2664" s="18"/>
      <c r="F2664" s="18"/>
      <c r="G2664" s="18"/>
      <c r="H2664" s="17"/>
      <c r="I2664" s="17"/>
      <c r="L2664" s="90"/>
    </row>
    <row r="2665" ht="15.95" customHeight="1" spans="5:12">
      <c r="E2665" s="18"/>
      <c r="F2665" s="18"/>
      <c r="G2665" s="18"/>
      <c r="H2665" s="17"/>
      <c r="I2665" s="17"/>
      <c r="L2665" s="90"/>
    </row>
    <row r="2666" ht="15.95" customHeight="1" spans="5:12">
      <c r="E2666" s="18"/>
      <c r="F2666" s="18"/>
      <c r="G2666" s="18"/>
      <c r="H2666" s="17"/>
      <c r="I2666" s="17"/>
      <c r="L2666" s="90"/>
    </row>
    <row r="2667" ht="15.95" customHeight="1" spans="5:12">
      <c r="E2667" s="18"/>
      <c r="F2667" s="18"/>
      <c r="G2667" s="18"/>
      <c r="H2667" s="17"/>
      <c r="I2667" s="17"/>
      <c r="L2667" s="90"/>
    </row>
    <row r="2668" ht="15.95" customHeight="1" spans="5:12">
      <c r="E2668" s="18"/>
      <c r="F2668" s="18"/>
      <c r="G2668" s="18"/>
      <c r="H2668" s="17"/>
      <c r="I2668" s="17"/>
      <c r="L2668" s="90"/>
    </row>
    <row r="2669" ht="15.95" customHeight="1" spans="5:12">
      <c r="E2669" s="18"/>
      <c r="F2669" s="18"/>
      <c r="G2669" s="18"/>
      <c r="H2669" s="17"/>
      <c r="I2669" s="17"/>
      <c r="L2669" s="90"/>
    </row>
    <row r="2670" ht="15.95" customHeight="1" spans="5:12">
      <c r="E2670" s="18"/>
      <c r="F2670" s="18"/>
      <c r="G2670" s="18"/>
      <c r="H2670" s="102"/>
      <c r="I2670" s="102"/>
      <c r="J2670" s="102"/>
      <c r="K2670" s="102"/>
      <c r="L2670" s="90"/>
    </row>
    <row r="2671" ht="15.95" customHeight="1" spans="5:12">
      <c r="E2671" s="18"/>
      <c r="F2671" s="18"/>
      <c r="G2671" s="18"/>
      <c r="H2671" s="102"/>
      <c r="I2671" s="102"/>
      <c r="J2671" s="102"/>
      <c r="K2671" s="102"/>
      <c r="L2671" s="90"/>
    </row>
    <row r="2672" ht="15.95" customHeight="1" spans="5:12">
      <c r="E2672" s="18"/>
      <c r="F2672" s="18"/>
      <c r="G2672" s="18"/>
      <c r="H2672" s="102"/>
      <c r="I2672" s="102"/>
      <c r="J2672" s="102"/>
      <c r="K2672" s="102"/>
      <c r="L2672" s="90"/>
    </row>
    <row r="2673" ht="15.95" customHeight="1" spans="5:12">
      <c r="E2673" s="69"/>
      <c r="F2673" s="69"/>
      <c r="G2673" s="69"/>
      <c r="H2673" s="102"/>
      <c r="I2673" s="102"/>
      <c r="J2673" s="102"/>
      <c r="K2673" s="102"/>
      <c r="L2673" s="90"/>
    </row>
    <row r="2674" ht="15.95" customHeight="1" spans="5:12">
      <c r="E2674" s="103"/>
      <c r="F2674" s="104"/>
      <c r="G2674" s="104"/>
      <c r="H2674" s="102"/>
      <c r="I2674" s="102"/>
      <c r="J2674" s="102"/>
      <c r="K2674" s="102"/>
      <c r="L2674" s="90"/>
    </row>
    <row r="2675" ht="15.95" customHeight="1" spans="5:12">
      <c r="E2675" s="18"/>
      <c r="F2675" s="18"/>
      <c r="G2675" s="18"/>
      <c r="H2675" s="102"/>
      <c r="I2675" s="102"/>
      <c r="J2675" s="102"/>
      <c r="K2675" s="102"/>
      <c r="L2675" s="90"/>
    </row>
    <row r="2676" ht="15.95" customHeight="1" spans="5:12">
      <c r="E2676" s="18"/>
      <c r="F2676" s="18"/>
      <c r="G2676" s="18"/>
      <c r="H2676" s="102"/>
      <c r="I2676" s="102"/>
      <c r="J2676" s="102"/>
      <c r="K2676" s="102"/>
      <c r="L2676" s="90"/>
    </row>
    <row r="2677" ht="15.95" customHeight="1" spans="5:12">
      <c r="E2677" s="18"/>
      <c r="F2677" s="18"/>
      <c r="G2677" s="18"/>
      <c r="H2677" s="102"/>
      <c r="I2677" s="102"/>
      <c r="J2677" s="102"/>
      <c r="K2677" s="102"/>
      <c r="L2677" s="90"/>
    </row>
    <row r="2678" ht="15.95" customHeight="1" spans="5:12">
      <c r="E2678" s="18"/>
      <c r="F2678" s="18"/>
      <c r="G2678" s="18"/>
      <c r="H2678" s="102"/>
      <c r="I2678" s="102"/>
      <c r="J2678" s="102"/>
      <c r="K2678" s="102"/>
      <c r="L2678" s="90"/>
    </row>
    <row r="2679" ht="15.95" customHeight="1" spans="5:12">
      <c r="E2679" s="18"/>
      <c r="F2679" s="18"/>
      <c r="G2679" s="18"/>
      <c r="H2679" s="102"/>
      <c r="I2679" s="102"/>
      <c r="J2679" s="102"/>
      <c r="K2679" s="102"/>
      <c r="L2679" s="90"/>
    </row>
    <row r="2680" ht="15.95" customHeight="1" spans="5:12">
      <c r="E2680" s="18"/>
      <c r="F2680" s="105"/>
      <c r="G2680" s="105"/>
      <c r="H2680" s="102"/>
      <c r="I2680" s="102"/>
      <c r="J2680" s="102"/>
      <c r="K2680" s="102"/>
      <c r="L2680" s="90"/>
    </row>
    <row r="2681" ht="15.95" customHeight="1" spans="5:12">
      <c r="E2681" s="18"/>
      <c r="F2681" s="105"/>
      <c r="G2681" s="105"/>
      <c r="H2681" s="102"/>
      <c r="I2681" s="102"/>
      <c r="J2681" s="102"/>
      <c r="K2681" s="102"/>
      <c r="L2681" s="90"/>
    </row>
    <row r="2682" ht="15.95" customHeight="1" spans="5:12">
      <c r="E2682" s="18"/>
      <c r="F2682" s="18"/>
      <c r="G2682" s="18"/>
      <c r="H2682" s="102"/>
      <c r="I2682" s="102"/>
      <c r="J2682" s="102"/>
      <c r="K2682" s="102"/>
      <c r="L2682" s="90"/>
    </row>
    <row r="2683" ht="15.95" customHeight="1" spans="5:12">
      <c r="E2683" s="18"/>
      <c r="F2683" s="18"/>
      <c r="G2683" s="18"/>
      <c r="H2683" s="102"/>
      <c r="I2683" s="102"/>
      <c r="J2683" s="102"/>
      <c r="K2683" s="102"/>
      <c r="L2683" s="90"/>
    </row>
    <row r="2684" ht="15.95" customHeight="1" spans="5:12">
      <c r="E2684" s="18"/>
      <c r="F2684" s="18"/>
      <c r="G2684" s="18"/>
      <c r="H2684" s="102"/>
      <c r="I2684" s="102"/>
      <c r="J2684" s="102"/>
      <c r="K2684" s="102"/>
      <c r="L2684" s="90"/>
    </row>
    <row r="2685" ht="15.95" customHeight="1" spans="5:12">
      <c r="E2685" s="18"/>
      <c r="F2685" s="18"/>
      <c r="G2685" s="18"/>
      <c r="H2685" s="102"/>
      <c r="I2685" s="102"/>
      <c r="J2685" s="102"/>
      <c r="K2685" s="102"/>
      <c r="L2685" s="90"/>
    </row>
    <row r="2686" ht="15.95" customHeight="1" spans="5:12">
      <c r="E2686" s="18"/>
      <c r="F2686" s="18"/>
      <c r="G2686" s="18"/>
      <c r="H2686" s="102"/>
      <c r="I2686" s="102"/>
      <c r="J2686" s="102"/>
      <c r="K2686" s="102"/>
      <c r="L2686" s="90"/>
    </row>
    <row r="2687" ht="15.95" customHeight="1" spans="5:12">
      <c r="E2687" s="18"/>
      <c r="F2687" s="18"/>
      <c r="G2687" s="18"/>
      <c r="H2687" s="102"/>
      <c r="I2687" s="102"/>
      <c r="J2687" s="102"/>
      <c r="K2687" s="102"/>
      <c r="L2687" s="90"/>
    </row>
    <row r="2688" ht="15.95" customHeight="1" spans="5:12">
      <c r="E2688" s="18"/>
      <c r="F2688" s="18"/>
      <c r="G2688" s="18"/>
      <c r="H2688" s="102"/>
      <c r="I2688" s="102"/>
      <c r="J2688" s="102"/>
      <c r="K2688" s="102"/>
      <c r="L2688" s="90"/>
    </row>
    <row r="2689" ht="15.95" customHeight="1" spans="5:12">
      <c r="E2689" s="18"/>
      <c r="F2689" s="18"/>
      <c r="G2689" s="18"/>
      <c r="H2689" s="102"/>
      <c r="I2689" s="102"/>
      <c r="J2689" s="102"/>
      <c r="K2689" s="102"/>
      <c r="L2689" s="90"/>
    </row>
    <row r="2690" ht="15.95" customHeight="1" spans="5:12">
      <c r="E2690" s="18"/>
      <c r="F2690" s="18"/>
      <c r="G2690" s="18"/>
      <c r="H2690" s="102"/>
      <c r="I2690" s="102"/>
      <c r="J2690" s="102"/>
      <c r="K2690" s="102"/>
      <c r="L2690" s="90"/>
    </row>
    <row r="2691" ht="15.95" customHeight="1" spans="5:12">
      <c r="E2691" s="18"/>
      <c r="F2691" s="18"/>
      <c r="G2691" s="18"/>
      <c r="H2691" s="102"/>
      <c r="I2691" s="102"/>
      <c r="J2691" s="102"/>
      <c r="K2691" s="102"/>
      <c r="L2691" s="90"/>
    </row>
    <row r="2692" ht="15.95" customHeight="1" spans="5:12">
      <c r="E2692" s="18"/>
      <c r="F2692" s="18"/>
      <c r="G2692" s="18"/>
      <c r="H2692" s="102"/>
      <c r="I2692" s="102"/>
      <c r="J2692" s="102"/>
      <c r="K2692" s="102"/>
      <c r="L2692" s="90"/>
    </row>
    <row r="2693" ht="15.95" customHeight="1" spans="5:12">
      <c r="E2693" s="18"/>
      <c r="F2693" s="18"/>
      <c r="G2693" s="18"/>
      <c r="H2693" s="102"/>
      <c r="I2693" s="102"/>
      <c r="J2693" s="102"/>
      <c r="K2693" s="102"/>
      <c r="L2693" s="90"/>
    </row>
    <row r="2694" ht="15.95" customHeight="1" spans="5:12">
      <c r="E2694" s="18"/>
      <c r="F2694" s="18"/>
      <c r="G2694" s="18"/>
      <c r="H2694" s="102"/>
      <c r="I2694" s="102"/>
      <c r="J2694" s="102"/>
      <c r="K2694" s="102"/>
      <c r="L2694" s="90"/>
    </row>
    <row r="2695" ht="15.95" customHeight="1" spans="5:12">
      <c r="E2695" s="18"/>
      <c r="F2695" s="18"/>
      <c r="G2695" s="18"/>
      <c r="H2695" s="102"/>
      <c r="I2695" s="102"/>
      <c r="J2695" s="102"/>
      <c r="K2695" s="102"/>
      <c r="L2695" s="90"/>
    </row>
    <row r="2696" ht="15.95" customHeight="1" spans="5:12">
      <c r="E2696" s="18"/>
      <c r="F2696" s="18"/>
      <c r="G2696" s="18"/>
      <c r="H2696" s="102"/>
      <c r="I2696" s="102"/>
      <c r="J2696" s="102"/>
      <c r="K2696" s="102"/>
      <c r="L2696" s="90"/>
    </row>
    <row r="2697" ht="15.95" customHeight="1" spans="5:12">
      <c r="E2697" s="18"/>
      <c r="F2697" s="18"/>
      <c r="G2697" s="18"/>
      <c r="H2697" s="102"/>
      <c r="I2697" s="102"/>
      <c r="J2697" s="102"/>
      <c r="K2697" s="102"/>
      <c r="L2697" s="90"/>
    </row>
    <row r="2698" ht="15.95" customHeight="1" spans="5:12">
      <c r="E2698" s="18"/>
      <c r="F2698" s="18"/>
      <c r="G2698" s="18"/>
      <c r="H2698" s="102"/>
      <c r="I2698" s="102"/>
      <c r="J2698" s="102"/>
      <c r="K2698" s="102"/>
      <c r="L2698" s="90"/>
    </row>
    <row r="2699" ht="15.95" customHeight="1" spans="5:12">
      <c r="E2699" s="18"/>
      <c r="F2699" s="18"/>
      <c r="G2699" s="18"/>
      <c r="H2699" s="102"/>
      <c r="I2699" s="102"/>
      <c r="J2699" s="102"/>
      <c r="K2699" s="102"/>
      <c r="L2699" s="90"/>
    </row>
    <row r="2700" ht="15.95" customHeight="1" spans="5:12">
      <c r="E2700" s="18"/>
      <c r="F2700" s="18"/>
      <c r="G2700" s="18"/>
      <c r="H2700" s="102"/>
      <c r="I2700" s="102"/>
      <c r="J2700" s="102"/>
      <c r="K2700" s="102"/>
      <c r="L2700" s="90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1" customFormat="1" ht="15.75" spans="1:7">
      <c r="A65248" s="50"/>
      <c r="B65248" s="50"/>
      <c r="C65248" s="50"/>
      <c r="D65248" s="50"/>
      <c r="E65248" s="50"/>
      <c r="F65248" s="50"/>
      <c r="G65248" s="50"/>
    </row>
    <row r="65249" s="11" customFormat="1" ht="15.75" spans="1:7">
      <c r="A65249" s="50"/>
      <c r="B65249" s="50"/>
      <c r="C65249" s="50"/>
      <c r="D65249" s="50"/>
      <c r="E65249" s="50"/>
      <c r="F65249" s="50"/>
      <c r="G65249" s="50"/>
    </row>
    <row r="65250" s="11" customFormat="1" ht="15.75" spans="1:7">
      <c r="A65250" s="50"/>
      <c r="B65250" s="50"/>
      <c r="C65250" s="50"/>
      <c r="D65250" s="50"/>
      <c r="E65250" s="50"/>
      <c r="F65250" s="50"/>
      <c r="G65250" s="50"/>
    </row>
    <row r="65251" s="11" customFormat="1" ht="15.75" spans="1:7">
      <c r="A65251" s="50"/>
      <c r="B65251" s="50"/>
      <c r="C65251" s="50"/>
      <c r="D65251" s="50"/>
      <c r="E65251" s="50"/>
      <c r="F65251" s="50"/>
      <c r="G65251" s="50"/>
    </row>
    <row r="65252" s="11" customFormat="1" ht="15.75" spans="1:7">
      <c r="A65252" s="50"/>
      <c r="B65252" s="50"/>
      <c r="C65252" s="50"/>
      <c r="D65252" s="50"/>
      <c r="E65252" s="50"/>
      <c r="F65252" s="50"/>
      <c r="G65252" s="50"/>
    </row>
    <row r="65253" s="11" customFormat="1" ht="15.75" spans="1:7">
      <c r="A65253" s="50"/>
      <c r="B65253" s="50"/>
      <c r="C65253" s="50"/>
      <c r="D65253" s="50"/>
      <c r="E65253" s="50"/>
      <c r="F65253" s="50"/>
      <c r="G65253" s="50"/>
    </row>
    <row r="65254" s="11" customFormat="1" ht="15.75" spans="1:7">
      <c r="A65254" s="50"/>
      <c r="B65254" s="50"/>
      <c r="C65254" s="50"/>
      <c r="D65254" s="50"/>
      <c r="E65254" s="50"/>
      <c r="F65254" s="50"/>
      <c r="G65254" s="50"/>
    </row>
    <row r="65255" s="11" customFormat="1" ht="15.75" spans="1:7">
      <c r="A65255" s="50"/>
      <c r="B65255" s="50"/>
      <c r="C65255" s="50"/>
      <c r="D65255" s="50"/>
      <c r="E65255" s="50"/>
      <c r="F65255" s="50"/>
      <c r="G65255" s="50"/>
    </row>
    <row r="65256" s="11" customFormat="1" ht="15.75" spans="1:7">
      <c r="A65256" s="50"/>
      <c r="B65256" s="50"/>
      <c r="C65256" s="50"/>
      <c r="D65256" s="50"/>
      <c r="E65256" s="50"/>
      <c r="F65256" s="50"/>
      <c r="G65256" s="50"/>
    </row>
    <row r="65257" s="11" customFormat="1" ht="15.75" spans="1:7">
      <c r="A65257" s="50"/>
      <c r="B65257" s="50"/>
      <c r="C65257" s="50"/>
      <c r="D65257" s="50"/>
      <c r="E65257" s="50"/>
      <c r="F65257" s="50"/>
      <c r="G65257" s="50"/>
    </row>
    <row r="65258" s="11" customFormat="1" ht="15.75" spans="1:7">
      <c r="A65258" s="50"/>
      <c r="B65258" s="50"/>
      <c r="C65258" s="50"/>
      <c r="D65258" s="50"/>
      <c r="E65258" s="50"/>
      <c r="F65258" s="50"/>
      <c r="G65258" s="50"/>
    </row>
    <row r="65259" s="11" customFormat="1" ht="15.75" spans="1:7">
      <c r="A65259" s="50"/>
      <c r="B65259" s="50"/>
      <c r="C65259" s="50"/>
      <c r="D65259" s="50"/>
      <c r="E65259" s="50"/>
      <c r="F65259" s="50"/>
      <c r="G65259" s="50"/>
    </row>
    <row r="65260" s="11" customFormat="1" ht="15.75" spans="1:7">
      <c r="A65260" s="50"/>
      <c r="B65260" s="50"/>
      <c r="C65260" s="50"/>
      <c r="D65260" s="50"/>
      <c r="E65260" s="50"/>
      <c r="F65260" s="50"/>
      <c r="G65260" s="50"/>
    </row>
    <row r="65261" s="11" customFormat="1" ht="15.75" spans="1:7">
      <c r="A65261" s="50"/>
      <c r="B65261" s="50"/>
      <c r="C65261" s="50"/>
      <c r="D65261" s="50"/>
      <c r="E65261" s="50"/>
      <c r="F65261" s="50"/>
      <c r="G65261" s="50"/>
    </row>
    <row r="65262" s="11" customFormat="1" ht="15.75" spans="1:7">
      <c r="A65262" s="50"/>
      <c r="B65262" s="50"/>
      <c r="C65262" s="50"/>
      <c r="D65262" s="50"/>
      <c r="E65262" s="50"/>
      <c r="F65262" s="50"/>
      <c r="G65262" s="50"/>
    </row>
    <row r="65263" s="11" customFormat="1" ht="15.75" spans="1:7">
      <c r="A65263" s="50"/>
      <c r="B65263" s="50"/>
      <c r="C65263" s="50"/>
      <c r="D65263" s="50"/>
      <c r="E65263" s="50"/>
      <c r="F65263" s="50"/>
      <c r="G65263" s="50"/>
    </row>
    <row r="65264" s="11" customFormat="1" ht="15.75" spans="1:7">
      <c r="A65264" s="50"/>
      <c r="B65264" s="50"/>
      <c r="C65264" s="50"/>
      <c r="D65264" s="50"/>
      <c r="E65264" s="50"/>
      <c r="F65264" s="50"/>
      <c r="G65264" s="50"/>
    </row>
    <row r="65265" s="11" customFormat="1" ht="15.75" spans="1:7">
      <c r="A65265" s="50"/>
      <c r="B65265" s="50"/>
      <c r="C65265" s="50"/>
      <c r="D65265" s="50"/>
      <c r="E65265" s="50"/>
      <c r="F65265" s="50"/>
      <c r="G65265" s="50"/>
    </row>
    <row r="65266" s="11" customFormat="1" ht="15.75" spans="1:7">
      <c r="A65266" s="50"/>
      <c r="B65266" s="50"/>
      <c r="C65266" s="50"/>
      <c r="D65266" s="50"/>
      <c r="E65266" s="50"/>
      <c r="F65266" s="50"/>
      <c r="G65266" s="50"/>
    </row>
    <row r="65267" s="11" customFormat="1" ht="15.75" spans="1:7">
      <c r="A65267" s="50"/>
      <c r="B65267" s="50"/>
      <c r="C65267" s="50"/>
      <c r="D65267" s="50"/>
      <c r="E65267" s="50"/>
      <c r="F65267" s="50"/>
      <c r="G65267" s="50"/>
    </row>
    <row r="65268" s="11" customFormat="1" ht="15.75" spans="1:7">
      <c r="A65268" s="50"/>
      <c r="B65268" s="50"/>
      <c r="C65268" s="50"/>
      <c r="D65268" s="50"/>
      <c r="E65268" s="50"/>
      <c r="F65268" s="50"/>
      <c r="G65268" s="50"/>
    </row>
    <row r="65269" s="11" customFormat="1" ht="15.75" spans="1:7">
      <c r="A65269" s="50"/>
      <c r="B65269" s="50"/>
      <c r="C65269" s="50"/>
      <c r="D65269" s="50"/>
      <c r="E65269" s="50"/>
      <c r="F65269" s="50"/>
      <c r="G65269" s="50"/>
    </row>
    <row r="65270" s="11" customFormat="1" ht="15.75" spans="1:7">
      <c r="A65270" s="50"/>
      <c r="B65270" s="50"/>
      <c r="C65270" s="50"/>
      <c r="D65270" s="50"/>
      <c r="E65270" s="50"/>
      <c r="F65270" s="50"/>
      <c r="G65270" s="50"/>
    </row>
    <row r="65271" s="11" customFormat="1" ht="15.75" spans="1:7">
      <c r="A65271" s="50"/>
      <c r="B65271" s="50"/>
      <c r="C65271" s="50"/>
      <c r="D65271" s="50"/>
      <c r="E65271" s="50"/>
      <c r="F65271" s="50"/>
      <c r="G65271" s="50"/>
    </row>
    <row r="65272" s="11" customFormat="1" ht="15.75" spans="1:7">
      <c r="A65272" s="50"/>
      <c r="B65272" s="50"/>
      <c r="C65272" s="50"/>
      <c r="D65272" s="50"/>
      <c r="E65272" s="50"/>
      <c r="F65272" s="50"/>
      <c r="G65272" s="50"/>
    </row>
    <row r="65273" s="11" customFormat="1" ht="15.75" spans="1:7">
      <c r="A65273" s="50"/>
      <c r="B65273" s="50"/>
      <c r="C65273" s="50"/>
      <c r="D65273" s="50"/>
      <c r="E65273" s="50"/>
      <c r="F65273" s="50"/>
      <c r="G65273" s="50"/>
    </row>
    <row r="65274" s="11" customFormat="1" ht="15.75" spans="1:7">
      <c r="A65274" s="50"/>
      <c r="B65274" s="50"/>
      <c r="C65274" s="50"/>
      <c r="D65274" s="50"/>
      <c r="E65274" s="50"/>
      <c r="F65274" s="50"/>
      <c r="G65274" s="50"/>
    </row>
    <row r="65275" s="11" customFormat="1" ht="15.75" spans="1:7">
      <c r="A65275" s="50"/>
      <c r="B65275" s="50"/>
      <c r="C65275" s="50"/>
      <c r="D65275" s="50"/>
      <c r="E65275" s="50"/>
      <c r="F65275" s="50"/>
      <c r="G65275" s="50"/>
    </row>
    <row r="65276" s="11" customFormat="1" ht="15.75" spans="1:7">
      <c r="A65276" s="50"/>
      <c r="B65276" s="50"/>
      <c r="C65276" s="50"/>
      <c r="D65276" s="50"/>
      <c r="E65276" s="50"/>
      <c r="F65276" s="50"/>
      <c r="G65276" s="50"/>
    </row>
    <row r="65277" s="11" customFormat="1" ht="15.75" spans="1:7">
      <c r="A65277" s="50"/>
      <c r="B65277" s="50"/>
      <c r="C65277" s="50"/>
      <c r="D65277" s="50"/>
      <c r="E65277" s="50"/>
      <c r="F65277" s="50"/>
      <c r="G65277" s="50"/>
    </row>
    <row r="65278" s="11" customFormat="1" ht="15.75" spans="1:7">
      <c r="A65278" s="50"/>
      <c r="B65278" s="50"/>
      <c r="C65278" s="50"/>
      <c r="D65278" s="50"/>
      <c r="E65278" s="50"/>
      <c r="F65278" s="50"/>
      <c r="G65278" s="50"/>
    </row>
    <row r="65279" s="11" customFormat="1" ht="15.75" spans="1:7">
      <c r="A65279" s="50"/>
      <c r="B65279" s="50"/>
      <c r="C65279" s="50"/>
      <c r="D65279" s="50"/>
      <c r="E65279" s="50"/>
      <c r="F65279" s="50"/>
      <c r="G65279" s="50"/>
    </row>
    <row r="65280" s="11" customFormat="1" ht="15.75" spans="1:7">
      <c r="A65280" s="50"/>
      <c r="B65280" s="50"/>
      <c r="C65280" s="50"/>
      <c r="D65280" s="50"/>
      <c r="E65280" s="50"/>
      <c r="F65280" s="50"/>
      <c r="G65280" s="50"/>
    </row>
    <row r="65281" s="11" customFormat="1" ht="15.75" spans="1:7">
      <c r="A65281" s="50"/>
      <c r="B65281" s="50"/>
      <c r="C65281" s="50"/>
      <c r="D65281" s="50"/>
      <c r="E65281" s="50"/>
      <c r="F65281" s="50"/>
      <c r="G65281" s="50"/>
    </row>
    <row r="65282" s="11" customFormat="1" ht="15.75" spans="1:7">
      <c r="A65282" s="50"/>
      <c r="B65282" s="50"/>
      <c r="C65282" s="50"/>
      <c r="D65282" s="50"/>
      <c r="E65282" s="50"/>
      <c r="F65282" s="50"/>
      <c r="G65282" s="50"/>
    </row>
    <row r="65283" s="11" customFormat="1" ht="15.75" spans="1:7">
      <c r="A65283" s="50"/>
      <c r="B65283" s="50"/>
      <c r="C65283" s="50"/>
      <c r="D65283" s="50"/>
      <c r="E65283" s="50"/>
      <c r="F65283" s="50"/>
      <c r="G65283" s="50"/>
    </row>
    <row r="65284" s="11" customFormat="1" ht="15.75" spans="1:7">
      <c r="A65284" s="50"/>
      <c r="B65284" s="50"/>
      <c r="C65284" s="50"/>
      <c r="D65284" s="50"/>
      <c r="E65284" s="50"/>
      <c r="F65284" s="50"/>
      <c r="G65284" s="50"/>
    </row>
    <row r="65285" s="11" customFormat="1" ht="15.75" spans="1:7">
      <c r="A65285" s="50"/>
      <c r="B65285" s="50"/>
      <c r="C65285" s="50"/>
      <c r="D65285" s="50"/>
      <c r="E65285" s="50"/>
      <c r="F65285" s="50"/>
      <c r="G65285" s="50"/>
    </row>
    <row r="65286" s="11" customFormat="1" ht="15.75" spans="1:7">
      <c r="A65286" s="50"/>
      <c r="B65286" s="50"/>
      <c r="C65286" s="50"/>
      <c r="D65286" s="50"/>
      <c r="E65286" s="50"/>
      <c r="F65286" s="50"/>
      <c r="G65286" s="50"/>
    </row>
    <row r="65287" s="11" customFormat="1" ht="15.75" spans="1:7">
      <c r="A65287" s="50"/>
      <c r="B65287" s="50"/>
      <c r="C65287" s="50"/>
      <c r="D65287" s="50"/>
      <c r="E65287" s="50"/>
      <c r="F65287" s="50"/>
      <c r="G65287" s="50"/>
    </row>
    <row r="65288" s="11" customFormat="1" ht="15.75" spans="1:7">
      <c r="A65288" s="50"/>
      <c r="B65288" s="50"/>
      <c r="C65288" s="50"/>
      <c r="D65288" s="50"/>
      <c r="E65288" s="50"/>
      <c r="F65288" s="50"/>
      <c r="G65288" s="50"/>
    </row>
    <row r="65289" s="11" customFormat="1" ht="15.75" spans="1:7">
      <c r="A65289" s="50"/>
      <c r="B65289" s="50"/>
      <c r="C65289" s="50"/>
      <c r="D65289" s="50"/>
      <c r="E65289" s="50"/>
      <c r="F65289" s="50"/>
      <c r="G65289" s="50"/>
    </row>
    <row r="65290" s="11" customFormat="1" ht="15.75" spans="1:7">
      <c r="A65290" s="50"/>
      <c r="B65290" s="50"/>
      <c r="C65290" s="50"/>
      <c r="D65290" s="50"/>
      <c r="E65290" s="50"/>
      <c r="F65290" s="50"/>
      <c r="G65290" s="50"/>
    </row>
    <row r="65291" s="11" customFormat="1" ht="15.75" spans="1:7">
      <c r="A65291" s="50"/>
      <c r="B65291" s="50"/>
      <c r="C65291" s="50"/>
      <c r="D65291" s="50"/>
      <c r="E65291" s="50"/>
      <c r="F65291" s="50"/>
      <c r="G65291" s="50"/>
    </row>
    <row r="65292" s="11" customFormat="1" ht="15.75" spans="1:7">
      <c r="A65292" s="50"/>
      <c r="B65292" s="50"/>
      <c r="C65292" s="50"/>
      <c r="D65292" s="50"/>
      <c r="E65292" s="50"/>
      <c r="F65292" s="50"/>
      <c r="G65292" s="50"/>
    </row>
    <row r="65293" s="11" customFormat="1" ht="15.75" spans="1:7">
      <c r="A65293" s="50"/>
      <c r="B65293" s="50"/>
      <c r="C65293" s="50"/>
      <c r="D65293" s="50"/>
      <c r="E65293" s="50"/>
      <c r="F65293" s="50"/>
      <c r="G65293" s="50"/>
    </row>
    <row r="65294" s="11" customFormat="1" ht="15.75" spans="1:7">
      <c r="A65294" s="50"/>
      <c r="B65294" s="50"/>
      <c r="C65294" s="50"/>
      <c r="D65294" s="50"/>
      <c r="E65294" s="50"/>
      <c r="F65294" s="50"/>
      <c r="G65294" s="50"/>
    </row>
    <row r="65295" s="11" customFormat="1" ht="15.75" spans="1:7">
      <c r="A65295" s="50"/>
      <c r="B65295" s="50"/>
      <c r="C65295" s="50"/>
      <c r="D65295" s="50"/>
      <c r="E65295" s="50"/>
      <c r="F65295" s="50"/>
      <c r="G65295" s="50"/>
    </row>
    <row r="65296" s="11" customFormat="1" ht="15.75" spans="1:7">
      <c r="A65296" s="50"/>
      <c r="B65296" s="50"/>
      <c r="C65296" s="50"/>
      <c r="D65296" s="50"/>
      <c r="E65296" s="50"/>
      <c r="F65296" s="50"/>
      <c r="G65296" s="50"/>
    </row>
    <row r="65297" s="11" customFormat="1" ht="15.75" spans="1:7">
      <c r="A65297" s="50"/>
      <c r="B65297" s="50"/>
      <c r="C65297" s="50"/>
      <c r="D65297" s="50"/>
      <c r="E65297" s="50"/>
      <c r="F65297" s="50"/>
      <c r="G65297" s="50"/>
    </row>
    <row r="65298" s="11" customFormat="1" ht="15.75" spans="1:7">
      <c r="A65298" s="50"/>
      <c r="B65298" s="50"/>
      <c r="C65298" s="50"/>
      <c r="D65298" s="50"/>
      <c r="E65298" s="50"/>
      <c r="F65298" s="50"/>
      <c r="G65298" s="50"/>
    </row>
    <row r="65299" s="11" customFormat="1" ht="15.75" spans="1:7">
      <c r="A65299" s="50"/>
      <c r="B65299" s="50"/>
      <c r="C65299" s="50"/>
      <c r="D65299" s="50"/>
      <c r="E65299" s="50"/>
      <c r="F65299" s="50"/>
      <c r="G65299" s="50"/>
    </row>
    <row r="65300" s="11" customFormat="1" ht="15.75" spans="1:7">
      <c r="A65300" s="50"/>
      <c r="B65300" s="50"/>
      <c r="C65300" s="50"/>
      <c r="D65300" s="50"/>
      <c r="E65300" s="50"/>
      <c r="F65300" s="50"/>
      <c r="G65300" s="50"/>
    </row>
    <row r="65301" s="11" customFormat="1" ht="15.75" spans="1:7">
      <c r="A65301" s="50"/>
      <c r="B65301" s="50"/>
      <c r="C65301" s="50"/>
      <c r="D65301" s="50"/>
      <c r="E65301" s="50"/>
      <c r="F65301" s="50"/>
      <c r="G65301" s="50"/>
    </row>
    <row r="65302" s="11" customFormat="1" ht="15.75" spans="1:7">
      <c r="A65302" s="50"/>
      <c r="B65302" s="50"/>
      <c r="C65302" s="50"/>
      <c r="D65302" s="50"/>
      <c r="E65302" s="50"/>
      <c r="F65302" s="50"/>
      <c r="G65302" s="50"/>
    </row>
    <row r="65303" s="11" customFormat="1" ht="15.75" spans="1:7">
      <c r="A65303" s="50"/>
      <c r="B65303" s="50"/>
      <c r="C65303" s="50"/>
      <c r="D65303" s="50"/>
      <c r="E65303" s="50"/>
      <c r="F65303" s="50"/>
      <c r="G65303" s="50"/>
    </row>
    <row r="65304" s="11" customFormat="1" ht="15.75" spans="1:7">
      <c r="A65304" s="50"/>
      <c r="B65304" s="50"/>
      <c r="C65304" s="50"/>
      <c r="D65304" s="50"/>
      <c r="E65304" s="50"/>
      <c r="F65304" s="50"/>
      <c r="G65304" s="50"/>
    </row>
    <row r="65305" s="11" customFormat="1" ht="15.75" spans="1:7">
      <c r="A65305" s="50"/>
      <c r="B65305" s="50"/>
      <c r="C65305" s="50"/>
      <c r="D65305" s="50"/>
      <c r="E65305" s="50"/>
      <c r="F65305" s="50"/>
      <c r="G65305" s="50"/>
    </row>
    <row r="65306" s="11" customFormat="1" ht="15.75" spans="1:7">
      <c r="A65306" s="50"/>
      <c r="B65306" s="50"/>
      <c r="C65306" s="50"/>
      <c r="D65306" s="50"/>
      <c r="E65306" s="50"/>
      <c r="F65306" s="50"/>
      <c r="G65306" s="50"/>
    </row>
    <row r="65307" s="11" customFormat="1" ht="15.75" spans="1:7">
      <c r="A65307" s="50"/>
      <c r="B65307" s="50"/>
      <c r="C65307" s="50"/>
      <c r="D65307" s="50"/>
      <c r="E65307" s="50"/>
      <c r="F65307" s="50"/>
      <c r="G65307" s="50"/>
    </row>
    <row r="65308" s="11" customFormat="1" ht="15.75" spans="1:7">
      <c r="A65308" s="50"/>
      <c r="B65308" s="50"/>
      <c r="C65308" s="50"/>
      <c r="D65308" s="50"/>
      <c r="E65308" s="50"/>
      <c r="F65308" s="50"/>
      <c r="G65308" s="50"/>
    </row>
    <row r="65309" s="11" customFormat="1" ht="15.75" spans="1:7">
      <c r="A65309" s="50"/>
      <c r="B65309" s="50"/>
      <c r="C65309" s="50"/>
      <c r="D65309" s="50"/>
      <c r="E65309" s="50"/>
      <c r="F65309" s="50"/>
      <c r="G65309" s="50"/>
    </row>
    <row r="65310" s="11" customFormat="1" ht="15.75" spans="1:7">
      <c r="A65310" s="50"/>
      <c r="B65310" s="50"/>
      <c r="C65310" s="50"/>
      <c r="D65310" s="50"/>
      <c r="E65310" s="50"/>
      <c r="F65310" s="50"/>
      <c r="G65310" s="50"/>
    </row>
    <row r="65311" s="11" customFormat="1" ht="15.75" spans="1:7">
      <c r="A65311" s="50"/>
      <c r="B65311" s="50"/>
      <c r="C65311" s="50"/>
      <c r="D65311" s="50"/>
      <c r="E65311" s="50"/>
      <c r="F65311" s="50"/>
      <c r="G65311" s="50"/>
    </row>
    <row r="65312" s="11" customFormat="1" ht="15.75" spans="1:7">
      <c r="A65312" s="50"/>
      <c r="B65312" s="50"/>
      <c r="C65312" s="50"/>
      <c r="D65312" s="50"/>
      <c r="E65312" s="50"/>
      <c r="F65312" s="50"/>
      <c r="G65312" s="50"/>
    </row>
    <row r="65313" s="11" customFormat="1" ht="15.75" spans="1:7">
      <c r="A65313" s="50"/>
      <c r="B65313" s="50"/>
      <c r="C65313" s="50"/>
      <c r="D65313" s="50"/>
      <c r="E65313" s="50"/>
      <c r="F65313" s="50"/>
      <c r="G65313" s="50"/>
    </row>
    <row r="65314" s="11" customFormat="1" ht="15.75" spans="1:7">
      <c r="A65314" s="50"/>
      <c r="B65314" s="50"/>
      <c r="C65314" s="50"/>
      <c r="D65314" s="50"/>
      <c r="E65314" s="50"/>
      <c r="F65314" s="50"/>
      <c r="G65314" s="50"/>
    </row>
    <row r="65315" s="11" customFormat="1" ht="15.75" spans="1:7">
      <c r="A65315" s="50"/>
      <c r="B65315" s="50"/>
      <c r="C65315" s="50"/>
      <c r="D65315" s="50"/>
      <c r="E65315" s="50"/>
      <c r="F65315" s="50"/>
      <c r="G65315" s="50"/>
    </row>
    <row r="65316" s="11" customFormat="1" ht="15.75" spans="1:7">
      <c r="A65316" s="50"/>
      <c r="B65316" s="50"/>
      <c r="C65316" s="50"/>
      <c r="D65316" s="50"/>
      <c r="E65316" s="50"/>
      <c r="F65316" s="50"/>
      <c r="G65316" s="50"/>
    </row>
    <row r="65317" s="11" customFormat="1" ht="15.75" spans="1:7">
      <c r="A65317" s="50"/>
      <c r="B65317" s="50"/>
      <c r="C65317" s="50"/>
      <c r="D65317" s="50"/>
      <c r="E65317" s="50"/>
      <c r="F65317" s="50"/>
      <c r="G65317" s="50"/>
    </row>
    <row r="65318" s="11" customFormat="1" ht="15.75" spans="1:7">
      <c r="A65318" s="50"/>
      <c r="B65318" s="50"/>
      <c r="C65318" s="50"/>
      <c r="D65318" s="50"/>
      <c r="E65318" s="50"/>
      <c r="F65318" s="50"/>
      <c r="G65318" s="50"/>
    </row>
    <row r="65319" s="11" customFormat="1" ht="15.75" spans="1:7">
      <c r="A65319" s="50"/>
      <c r="B65319" s="50"/>
      <c r="C65319" s="50"/>
      <c r="D65319" s="50"/>
      <c r="E65319" s="50"/>
      <c r="F65319" s="50"/>
      <c r="G65319" s="50"/>
    </row>
    <row r="65320" s="11" customFormat="1" ht="15.75" spans="1:7">
      <c r="A65320" s="50"/>
      <c r="B65320" s="50"/>
      <c r="C65320" s="50"/>
      <c r="D65320" s="50"/>
      <c r="E65320" s="50"/>
      <c r="F65320" s="50"/>
      <c r="G65320" s="50"/>
    </row>
    <row r="65321" s="11" customFormat="1" ht="15.75" spans="1:7">
      <c r="A65321" s="50"/>
      <c r="B65321" s="50"/>
      <c r="C65321" s="50"/>
      <c r="D65321" s="50"/>
      <c r="E65321" s="50"/>
      <c r="F65321" s="50"/>
      <c r="G65321" s="50"/>
    </row>
    <row r="65322" s="11" customFormat="1" ht="15.75" spans="1:7">
      <c r="A65322" s="50"/>
      <c r="B65322" s="50"/>
      <c r="C65322" s="50"/>
      <c r="D65322" s="50"/>
      <c r="E65322" s="50"/>
      <c r="F65322" s="50"/>
      <c r="G65322" s="50"/>
    </row>
    <row r="65323" s="11" customFormat="1" ht="15.75" spans="1:7">
      <c r="A65323" s="50"/>
      <c r="B65323" s="50"/>
      <c r="C65323" s="50"/>
      <c r="D65323" s="50"/>
      <c r="E65323" s="50"/>
      <c r="F65323" s="50"/>
      <c r="G65323" s="50"/>
    </row>
    <row r="65324" s="11" customFormat="1" ht="15.75" spans="1:7">
      <c r="A65324" s="50"/>
      <c r="B65324" s="50"/>
      <c r="C65324" s="50"/>
      <c r="D65324" s="50"/>
      <c r="E65324" s="50"/>
      <c r="F65324" s="50"/>
      <c r="G65324" s="50"/>
    </row>
    <row r="65325" s="11" customFormat="1" ht="15.75" spans="1:7">
      <c r="A65325" s="50"/>
      <c r="B65325" s="50"/>
      <c r="C65325" s="50"/>
      <c r="D65325" s="50"/>
      <c r="E65325" s="50"/>
      <c r="F65325" s="50"/>
      <c r="G65325" s="50"/>
    </row>
    <row r="65326" s="11" customFormat="1" ht="15.75" spans="1:7">
      <c r="A65326" s="50"/>
      <c r="B65326" s="50"/>
      <c r="C65326" s="50"/>
      <c r="D65326" s="50"/>
      <c r="E65326" s="50"/>
      <c r="F65326" s="50"/>
      <c r="G65326" s="50"/>
    </row>
    <row r="65327" s="11" customFormat="1" ht="15.75" spans="1:7">
      <c r="A65327" s="50"/>
      <c r="B65327" s="50"/>
      <c r="C65327" s="50"/>
      <c r="D65327" s="50"/>
      <c r="E65327" s="50"/>
      <c r="F65327" s="50"/>
      <c r="G65327" s="50"/>
    </row>
    <row r="65328" s="11" customFormat="1" ht="15.75" spans="1:7">
      <c r="A65328" s="50"/>
      <c r="B65328" s="50"/>
      <c r="C65328" s="50"/>
      <c r="D65328" s="50"/>
      <c r="E65328" s="50"/>
      <c r="F65328" s="50"/>
      <c r="G65328" s="50"/>
    </row>
    <row r="65329" s="11" customFormat="1" ht="15.75" spans="1:7">
      <c r="A65329" s="50"/>
      <c r="B65329" s="50"/>
      <c r="C65329" s="50"/>
      <c r="D65329" s="50"/>
      <c r="E65329" s="50"/>
      <c r="F65329" s="50"/>
      <c r="G65329" s="50"/>
    </row>
    <row r="65330" s="11" customFormat="1" ht="15.75" spans="1:7">
      <c r="A65330" s="50"/>
      <c r="B65330" s="50"/>
      <c r="C65330" s="50"/>
      <c r="D65330" s="50"/>
      <c r="E65330" s="50"/>
      <c r="F65330" s="50"/>
      <c r="G65330" s="50"/>
    </row>
    <row r="65331" s="11" customFormat="1" ht="15.75" spans="1:7">
      <c r="A65331" s="50"/>
      <c r="B65331" s="50"/>
      <c r="C65331" s="50"/>
      <c r="D65331" s="50"/>
      <c r="E65331" s="50"/>
      <c r="F65331" s="50"/>
      <c r="G65331" s="50"/>
    </row>
    <row r="65332" s="11" customFormat="1" ht="15.75" spans="1:7">
      <c r="A65332" s="50"/>
      <c r="B65332" s="50"/>
      <c r="C65332" s="50"/>
      <c r="D65332" s="50"/>
      <c r="E65332" s="50"/>
      <c r="F65332" s="50"/>
      <c r="G65332" s="50"/>
    </row>
    <row r="65333" s="11" customFormat="1" ht="15.75" spans="1:7">
      <c r="A65333" s="50"/>
      <c r="B65333" s="50"/>
      <c r="C65333" s="50"/>
      <c r="D65333" s="50"/>
      <c r="E65333" s="50"/>
      <c r="F65333" s="50"/>
      <c r="G65333" s="50"/>
    </row>
    <row r="65334" s="11" customFormat="1" ht="15.75" spans="1:7">
      <c r="A65334" s="50"/>
      <c r="B65334" s="50"/>
      <c r="C65334" s="50"/>
      <c r="D65334" s="50"/>
      <c r="E65334" s="50"/>
      <c r="F65334" s="50"/>
      <c r="G65334" s="50"/>
    </row>
    <row r="65335" s="11" customFormat="1" ht="15.75" spans="1:7">
      <c r="A65335" s="50"/>
      <c r="B65335" s="50"/>
      <c r="C65335" s="50"/>
      <c r="D65335" s="50"/>
      <c r="E65335" s="50"/>
      <c r="F65335" s="50"/>
      <c r="G65335" s="50"/>
    </row>
    <row r="65336" s="11" customFormat="1" ht="15.75" spans="1:7">
      <c r="A65336" s="50"/>
      <c r="B65336" s="50"/>
      <c r="C65336" s="50"/>
      <c r="D65336" s="50"/>
      <c r="E65336" s="50"/>
      <c r="F65336" s="50"/>
      <c r="G65336" s="50"/>
    </row>
    <row r="65337" s="11" customFormat="1" ht="15.75" spans="1:7">
      <c r="A65337" s="50"/>
      <c r="B65337" s="50"/>
      <c r="C65337" s="50"/>
      <c r="D65337" s="50"/>
      <c r="E65337" s="50"/>
      <c r="F65337" s="50"/>
      <c r="G65337" s="50"/>
    </row>
    <row r="65338" s="11" customFormat="1" ht="15.75" spans="1:7">
      <c r="A65338" s="50"/>
      <c r="B65338" s="50"/>
      <c r="C65338" s="50"/>
      <c r="D65338" s="50"/>
      <c r="E65338" s="50"/>
      <c r="F65338" s="50"/>
      <c r="G65338" s="50"/>
    </row>
    <row r="65339" s="11" customFormat="1" ht="15.75" spans="1:7">
      <c r="A65339" s="50"/>
      <c r="B65339" s="50"/>
      <c r="C65339" s="50"/>
      <c r="D65339" s="50"/>
      <c r="E65339" s="50"/>
      <c r="F65339" s="50"/>
      <c r="G65339" s="50"/>
    </row>
    <row r="65340" s="11" customFormat="1" ht="15.75" spans="1:7">
      <c r="A65340" s="50"/>
      <c r="B65340" s="50"/>
      <c r="C65340" s="50"/>
      <c r="D65340" s="50"/>
      <c r="E65340" s="50"/>
      <c r="F65340" s="50"/>
      <c r="G65340" s="50"/>
    </row>
    <row r="65341" s="11" customFormat="1" ht="15.75" spans="1:7">
      <c r="A65341" s="50"/>
      <c r="B65341" s="50"/>
      <c r="C65341" s="50"/>
      <c r="D65341" s="50"/>
      <c r="E65341" s="50"/>
      <c r="F65341" s="50"/>
      <c r="G65341" s="50"/>
    </row>
    <row r="65342" s="11" customFormat="1" ht="15.75" spans="1:7">
      <c r="A65342" s="50"/>
      <c r="B65342" s="50"/>
      <c r="C65342" s="50"/>
      <c r="D65342" s="50"/>
      <c r="E65342" s="50"/>
      <c r="F65342" s="50"/>
      <c r="G65342" s="50"/>
    </row>
    <row r="65343" s="11" customFormat="1" ht="15.75" spans="1:7">
      <c r="A65343" s="50"/>
      <c r="B65343" s="50"/>
      <c r="C65343" s="50"/>
      <c r="D65343" s="50"/>
      <c r="E65343" s="50"/>
      <c r="F65343" s="50"/>
      <c r="G65343" s="50"/>
    </row>
    <row r="65344" s="11" customFormat="1" ht="15.75" spans="1:7">
      <c r="A65344" s="50"/>
      <c r="B65344" s="50"/>
      <c r="C65344" s="50"/>
      <c r="D65344" s="50"/>
      <c r="E65344" s="50"/>
      <c r="F65344" s="50"/>
      <c r="G65344" s="50"/>
    </row>
    <row r="65345" s="11" customFormat="1" ht="15.75" spans="1:7">
      <c r="A65345" s="50"/>
      <c r="B65345" s="50"/>
      <c r="C65345" s="50"/>
      <c r="D65345" s="50"/>
      <c r="E65345" s="50"/>
      <c r="F65345" s="50"/>
      <c r="G65345" s="50"/>
    </row>
    <row r="65346" s="11" customFormat="1" ht="15.75" spans="1:7">
      <c r="A65346" s="50"/>
      <c r="B65346" s="50"/>
      <c r="C65346" s="50"/>
      <c r="D65346" s="50"/>
      <c r="E65346" s="50"/>
      <c r="F65346" s="50"/>
      <c r="G65346" s="50"/>
    </row>
    <row r="65347" s="11" customFormat="1" ht="15.75" spans="1:7">
      <c r="A65347" s="50"/>
      <c r="B65347" s="50"/>
      <c r="C65347" s="50"/>
      <c r="D65347" s="50"/>
      <c r="E65347" s="50"/>
      <c r="F65347" s="50"/>
      <c r="G65347" s="50"/>
    </row>
    <row r="65348" s="11" customFormat="1" ht="15.75" spans="1:7">
      <c r="A65348" s="50"/>
      <c r="B65348" s="50"/>
      <c r="C65348" s="50"/>
      <c r="D65348" s="50"/>
      <c r="E65348" s="50"/>
      <c r="F65348" s="50"/>
      <c r="G65348" s="50"/>
    </row>
    <row r="65349" s="11" customFormat="1" ht="15.75" spans="1:7">
      <c r="A65349" s="50"/>
      <c r="B65349" s="50"/>
      <c r="C65349" s="50"/>
      <c r="D65349" s="50"/>
      <c r="E65349" s="50"/>
      <c r="F65349" s="50"/>
      <c r="G65349" s="50"/>
    </row>
    <row r="65350" s="11" customFormat="1" ht="15.75" spans="1:7">
      <c r="A65350" s="50"/>
      <c r="B65350" s="50"/>
      <c r="C65350" s="50"/>
      <c r="D65350" s="50"/>
      <c r="E65350" s="50"/>
      <c r="F65350" s="50"/>
      <c r="G65350" s="50"/>
    </row>
    <row r="65351" s="11" customFormat="1" ht="15.75" spans="1:7">
      <c r="A65351" s="50"/>
      <c r="B65351" s="50"/>
      <c r="C65351" s="50"/>
      <c r="D65351" s="50"/>
      <c r="E65351" s="50"/>
      <c r="F65351" s="50"/>
      <c r="G65351" s="50"/>
    </row>
    <row r="65352" s="11" customFormat="1" ht="15.75" spans="1:7">
      <c r="A65352" s="50"/>
      <c r="B65352" s="50"/>
      <c r="C65352" s="50"/>
      <c r="D65352" s="50"/>
      <c r="E65352" s="50"/>
      <c r="F65352" s="50"/>
      <c r="G65352" s="50"/>
    </row>
    <row r="65353" s="11" customFormat="1" ht="15.75" spans="1:7">
      <c r="A65353" s="50"/>
      <c r="B65353" s="50"/>
      <c r="C65353" s="50"/>
      <c r="D65353" s="50"/>
      <c r="E65353" s="50"/>
      <c r="F65353" s="50"/>
      <c r="G65353" s="50"/>
    </row>
    <row r="65354" s="11" customFormat="1" ht="15.75" spans="1:7">
      <c r="A65354" s="50"/>
      <c r="B65354" s="50"/>
      <c r="C65354" s="50"/>
      <c r="D65354" s="50"/>
      <c r="E65354" s="50"/>
      <c r="F65354" s="50"/>
      <c r="G65354" s="50"/>
    </row>
    <row r="65355" s="11" customFormat="1" ht="15.75" spans="1:7">
      <c r="A65355" s="50"/>
      <c r="B65355" s="50"/>
      <c r="C65355" s="50"/>
      <c r="D65355" s="50"/>
      <c r="E65355" s="50"/>
      <c r="F65355" s="50"/>
      <c r="G65355" s="50"/>
    </row>
    <row r="65356" s="11" customFormat="1" ht="15.75" spans="1:7">
      <c r="A65356" s="50"/>
      <c r="B65356" s="50"/>
      <c r="C65356" s="50"/>
      <c r="D65356" s="50"/>
      <c r="E65356" s="50"/>
      <c r="F65356" s="50"/>
      <c r="G65356" s="50"/>
    </row>
    <row r="65357" s="11" customFormat="1" ht="15.75" spans="1:7">
      <c r="A65357" s="50"/>
      <c r="B65357" s="50"/>
      <c r="C65357" s="50"/>
      <c r="D65357" s="50"/>
      <c r="E65357" s="50"/>
      <c r="F65357" s="50"/>
      <c r="G65357" s="50"/>
    </row>
    <row r="65358" s="11" customFormat="1" ht="15.75" spans="1:7">
      <c r="A65358" s="50"/>
      <c r="B65358" s="50"/>
      <c r="C65358" s="50"/>
      <c r="D65358" s="50"/>
      <c r="E65358" s="50"/>
      <c r="F65358" s="50"/>
      <c r="G65358" s="50"/>
    </row>
    <row r="65359" s="11" customFormat="1" ht="15.75" spans="1:7">
      <c r="A65359" s="50"/>
      <c r="B65359" s="50"/>
      <c r="C65359" s="50"/>
      <c r="D65359" s="50"/>
      <c r="E65359" s="50"/>
      <c r="F65359" s="50"/>
      <c r="G65359" s="50"/>
    </row>
    <row r="65360" s="11" customFormat="1" ht="15.75" spans="1:7">
      <c r="A65360" s="50"/>
      <c r="B65360" s="50"/>
      <c r="C65360" s="50"/>
      <c r="D65360" s="50"/>
      <c r="E65360" s="50"/>
      <c r="F65360" s="50"/>
      <c r="G65360" s="50"/>
    </row>
    <row r="65361" s="11" customFormat="1" ht="15.75" spans="1:7">
      <c r="A65361" s="50"/>
      <c r="B65361" s="50"/>
      <c r="C65361" s="50"/>
      <c r="D65361" s="50"/>
      <c r="E65361" s="50"/>
      <c r="F65361" s="50"/>
      <c r="G65361" s="50"/>
    </row>
    <row r="65362" s="11" customFormat="1" ht="15.75" spans="1:7">
      <c r="A65362" s="50"/>
      <c r="B65362" s="50"/>
      <c r="C65362" s="50"/>
      <c r="D65362" s="50"/>
      <c r="E65362" s="50"/>
      <c r="F65362" s="50"/>
      <c r="G65362" s="50"/>
    </row>
    <row r="65363" s="11" customFormat="1" ht="15.75" spans="1:7">
      <c r="A65363" s="50"/>
      <c r="B65363" s="50"/>
      <c r="C65363" s="50"/>
      <c r="D65363" s="50"/>
      <c r="E65363" s="50"/>
      <c r="F65363" s="50"/>
      <c r="G65363" s="50"/>
    </row>
    <row r="65364" s="11" customFormat="1" ht="15.75" spans="1:7">
      <c r="A65364" s="50"/>
      <c r="B65364" s="50"/>
      <c r="C65364" s="50"/>
      <c r="D65364" s="50"/>
      <c r="E65364" s="50"/>
      <c r="F65364" s="50"/>
      <c r="G65364" s="50"/>
    </row>
    <row r="65365" s="11" customFormat="1" ht="15.75" spans="1:7">
      <c r="A65365" s="50"/>
      <c r="B65365" s="50"/>
      <c r="C65365" s="50"/>
      <c r="D65365" s="50"/>
      <c r="E65365" s="50"/>
      <c r="F65365" s="50"/>
      <c r="G65365" s="50"/>
    </row>
    <row r="65366" s="11" customFormat="1" ht="15.75" spans="1:7">
      <c r="A65366" s="50"/>
      <c r="B65366" s="50"/>
      <c r="C65366" s="50"/>
      <c r="D65366" s="50"/>
      <c r="E65366" s="50"/>
      <c r="F65366" s="50"/>
      <c r="G65366" s="50"/>
    </row>
    <row r="65367" s="11" customFormat="1" ht="15.75" spans="1:7">
      <c r="A65367" s="50"/>
      <c r="B65367" s="50"/>
      <c r="C65367" s="50"/>
      <c r="D65367" s="50"/>
      <c r="E65367" s="50"/>
      <c r="F65367" s="50"/>
      <c r="G65367" s="50"/>
    </row>
    <row r="65368" s="11" customFormat="1" ht="15.75" spans="1:7">
      <c r="A65368" s="50"/>
      <c r="B65368" s="50"/>
      <c r="C65368" s="50"/>
      <c r="D65368" s="50"/>
      <c r="E65368" s="50"/>
      <c r="F65368" s="50"/>
      <c r="G65368" s="50"/>
    </row>
    <row r="65369" s="11" customFormat="1" ht="15.75" spans="1:7">
      <c r="A65369" s="50"/>
      <c r="B65369" s="50"/>
      <c r="C65369" s="50"/>
      <c r="D65369" s="50"/>
      <c r="E65369" s="50"/>
      <c r="F65369" s="50"/>
      <c r="G65369" s="50"/>
    </row>
    <row r="65370" s="11" customFormat="1" ht="15.75" spans="1:7">
      <c r="A65370" s="50"/>
      <c r="B65370" s="50"/>
      <c r="C65370" s="50"/>
      <c r="D65370" s="50"/>
      <c r="E65370" s="50"/>
      <c r="F65370" s="50"/>
      <c r="G65370" s="50"/>
    </row>
    <row r="65371" s="11" customFormat="1" ht="15.75" spans="1:7">
      <c r="A65371" s="50"/>
      <c r="B65371" s="50"/>
      <c r="C65371" s="50"/>
      <c r="D65371" s="50"/>
      <c r="E65371" s="50"/>
      <c r="F65371" s="50"/>
      <c r="G65371" s="50"/>
    </row>
    <row r="65372" s="11" customFormat="1" ht="15.75" spans="1:7">
      <c r="A65372" s="50"/>
      <c r="B65372" s="50"/>
      <c r="C65372" s="50"/>
      <c r="D65372" s="50"/>
      <c r="E65372" s="50"/>
      <c r="F65372" s="50"/>
      <c r="G65372" s="50"/>
    </row>
    <row r="65373" s="11" customFormat="1" ht="15.75" spans="1:7">
      <c r="A65373" s="50"/>
      <c r="B65373" s="50"/>
      <c r="C65373" s="50"/>
      <c r="D65373" s="50"/>
      <c r="E65373" s="50"/>
      <c r="F65373" s="50"/>
      <c r="G65373" s="50"/>
    </row>
    <row r="65374" s="11" customFormat="1" ht="15.75" spans="1:7">
      <c r="A65374" s="50"/>
      <c r="B65374" s="50"/>
      <c r="C65374" s="50"/>
      <c r="D65374" s="50"/>
      <c r="E65374" s="50"/>
      <c r="F65374" s="50"/>
      <c r="G65374" s="50"/>
    </row>
    <row r="65375" s="11" customFormat="1" ht="15.75" spans="1:7">
      <c r="A65375" s="50"/>
      <c r="B65375" s="50"/>
      <c r="C65375" s="50"/>
      <c r="D65375" s="50"/>
      <c r="E65375" s="50"/>
      <c r="F65375" s="50"/>
      <c r="G65375" s="50"/>
    </row>
    <row r="65376" s="11" customFormat="1" ht="15.75" spans="1:7">
      <c r="A65376" s="50"/>
      <c r="B65376" s="50"/>
      <c r="C65376" s="50"/>
      <c r="D65376" s="50"/>
      <c r="E65376" s="50"/>
      <c r="F65376" s="50"/>
      <c r="G65376" s="50"/>
    </row>
    <row r="65377" s="11" customFormat="1" ht="15.75" spans="1:7">
      <c r="A65377" s="50"/>
      <c r="B65377" s="50"/>
      <c r="C65377" s="50"/>
      <c r="D65377" s="50"/>
      <c r="E65377" s="50"/>
      <c r="F65377" s="50"/>
      <c r="G65377" s="50"/>
    </row>
    <row r="65378" s="11" customFormat="1" ht="15.75" spans="1:7">
      <c r="A65378" s="50"/>
      <c r="B65378" s="50"/>
      <c r="C65378" s="50"/>
      <c r="D65378" s="50"/>
      <c r="E65378" s="50"/>
      <c r="F65378" s="50"/>
      <c r="G65378" s="50"/>
    </row>
    <row r="65379" s="11" customFormat="1" ht="15.75" spans="1:7">
      <c r="A65379" s="50"/>
      <c r="B65379" s="50"/>
      <c r="C65379" s="50"/>
      <c r="D65379" s="50"/>
      <c r="E65379" s="50"/>
      <c r="F65379" s="50"/>
      <c r="G65379" s="50"/>
    </row>
    <row r="65380" s="11" customFormat="1" ht="15.75" spans="1:7">
      <c r="A65380" s="50"/>
      <c r="B65380" s="50"/>
      <c r="C65380" s="50"/>
      <c r="D65380" s="50"/>
      <c r="E65380" s="50"/>
      <c r="F65380" s="50"/>
      <c r="G65380" s="50"/>
    </row>
    <row r="65381" s="11" customFormat="1" ht="15.75" spans="1:7">
      <c r="A65381" s="50"/>
      <c r="B65381" s="50"/>
      <c r="C65381" s="50"/>
      <c r="D65381" s="50"/>
      <c r="E65381" s="50"/>
      <c r="F65381" s="50"/>
      <c r="G65381" s="50"/>
    </row>
    <row r="65382" s="11" customFormat="1" ht="15.75" spans="1:7">
      <c r="A65382" s="50"/>
      <c r="B65382" s="50"/>
      <c r="C65382" s="50"/>
      <c r="D65382" s="50"/>
      <c r="E65382" s="50"/>
      <c r="F65382" s="50"/>
      <c r="G65382" s="50"/>
    </row>
    <row r="65383" s="11" customFormat="1" ht="15.75" spans="1:7">
      <c r="A65383" s="50"/>
      <c r="B65383" s="50"/>
      <c r="C65383" s="50"/>
      <c r="D65383" s="50"/>
      <c r="E65383" s="50"/>
      <c r="F65383" s="50"/>
      <c r="G65383" s="50"/>
    </row>
    <row r="65384" s="11" customFormat="1" ht="15.75" spans="1:7">
      <c r="A65384" s="50"/>
      <c r="B65384" s="50"/>
      <c r="C65384" s="50"/>
      <c r="D65384" s="50"/>
      <c r="E65384" s="50"/>
      <c r="F65384" s="50"/>
      <c r="G65384" s="50"/>
    </row>
    <row r="65385" s="11" customFormat="1" ht="15.75" spans="1:7">
      <c r="A65385" s="50"/>
      <c r="B65385" s="50"/>
      <c r="C65385" s="50"/>
      <c r="D65385" s="50"/>
      <c r="E65385" s="50"/>
      <c r="F65385" s="50"/>
      <c r="G65385" s="50"/>
    </row>
    <row r="65386" s="11" customFormat="1" ht="15.75" spans="1:7">
      <c r="A65386" s="50"/>
      <c r="B65386" s="50"/>
      <c r="C65386" s="50"/>
      <c r="D65386" s="50"/>
      <c r="E65386" s="50"/>
      <c r="F65386" s="50"/>
      <c r="G65386" s="50"/>
    </row>
    <row r="65387" s="11" customFormat="1" ht="15.75" spans="1:7">
      <c r="A65387" s="50"/>
      <c r="B65387" s="50"/>
      <c r="C65387" s="50"/>
      <c r="D65387" s="50"/>
      <c r="E65387" s="50"/>
      <c r="F65387" s="50"/>
      <c r="G65387" s="50"/>
    </row>
    <row r="65388" s="11" customFormat="1" ht="15.75" spans="1:7">
      <c r="A65388" s="50"/>
      <c r="B65388" s="50"/>
      <c r="C65388" s="50"/>
      <c r="D65388" s="50"/>
      <c r="E65388" s="50"/>
      <c r="F65388" s="50"/>
      <c r="G65388" s="50"/>
    </row>
    <row r="65389" s="11" customFormat="1" ht="15.75" spans="1:7">
      <c r="A65389" s="50"/>
      <c r="B65389" s="50"/>
      <c r="C65389" s="50"/>
      <c r="D65389" s="50"/>
      <c r="E65389" s="50"/>
      <c r="F65389" s="50"/>
      <c r="G65389" s="50"/>
    </row>
    <row r="65390" s="11" customFormat="1" ht="15.75" spans="1:7">
      <c r="A65390" s="50"/>
      <c r="B65390" s="50"/>
      <c r="C65390" s="50"/>
      <c r="D65390" s="50"/>
      <c r="E65390" s="50"/>
      <c r="F65390" s="50"/>
      <c r="G65390" s="50"/>
    </row>
    <row r="65391" s="11" customFormat="1" ht="15.75" spans="1:7">
      <c r="A65391" s="50"/>
      <c r="B65391" s="50"/>
      <c r="C65391" s="50"/>
      <c r="D65391" s="50"/>
      <c r="E65391" s="50"/>
      <c r="F65391" s="50"/>
      <c r="G65391" s="50"/>
    </row>
    <row r="65392" s="11" customFormat="1" ht="15.75" spans="1:7">
      <c r="A65392" s="50"/>
      <c r="B65392" s="50"/>
      <c r="C65392" s="50"/>
      <c r="D65392" s="50"/>
      <c r="E65392" s="50"/>
      <c r="F65392" s="50"/>
      <c r="G65392" s="50"/>
    </row>
    <row r="65393" s="11" customFormat="1" ht="15.75" spans="1:7">
      <c r="A65393" s="50"/>
      <c r="B65393" s="50"/>
      <c r="C65393" s="50"/>
      <c r="D65393" s="50"/>
      <c r="E65393" s="50"/>
      <c r="F65393" s="50"/>
      <c r="G65393" s="50"/>
    </row>
    <row r="65394" s="11" customFormat="1" ht="15.75" spans="1:7">
      <c r="A65394" s="50"/>
      <c r="B65394" s="50"/>
      <c r="C65394" s="50"/>
      <c r="D65394" s="50"/>
      <c r="E65394" s="50"/>
      <c r="F65394" s="50"/>
      <c r="G65394" s="50"/>
    </row>
    <row r="65395" s="11" customFormat="1" ht="15.75" spans="1:7">
      <c r="A65395" s="50"/>
      <c r="B65395" s="50"/>
      <c r="C65395" s="50"/>
      <c r="D65395" s="50"/>
      <c r="E65395" s="50"/>
      <c r="F65395" s="50"/>
      <c r="G65395" s="50"/>
    </row>
    <row r="65396" s="11" customFormat="1" ht="15.75" spans="1:7">
      <c r="A65396" s="50"/>
      <c r="B65396" s="50"/>
      <c r="C65396" s="50"/>
      <c r="D65396" s="50"/>
      <c r="E65396" s="50"/>
      <c r="F65396" s="50"/>
      <c r="G65396" s="50"/>
    </row>
    <row r="65397" s="11" customFormat="1" ht="15.75" spans="1:7">
      <c r="A65397" s="50"/>
      <c r="B65397" s="50"/>
      <c r="C65397" s="50"/>
      <c r="D65397" s="50"/>
      <c r="E65397" s="50"/>
      <c r="F65397" s="50"/>
      <c r="G65397" s="50"/>
    </row>
    <row r="65398" s="11" customFormat="1" ht="15.75" spans="1:7">
      <c r="A65398" s="50"/>
      <c r="B65398" s="50"/>
      <c r="C65398" s="50"/>
      <c r="D65398" s="50"/>
      <c r="E65398" s="50"/>
      <c r="F65398" s="50"/>
      <c r="G65398" s="50"/>
    </row>
    <row r="65399" s="11" customFormat="1" ht="15.75" spans="1:7">
      <c r="A65399" s="50"/>
      <c r="B65399" s="50"/>
      <c r="C65399" s="50"/>
      <c r="D65399" s="50"/>
      <c r="E65399" s="50"/>
      <c r="F65399" s="50"/>
      <c r="G65399" s="50"/>
    </row>
    <row r="65400" s="11" customFormat="1" ht="15.75" spans="1:7">
      <c r="A65400" s="50"/>
      <c r="B65400" s="50"/>
      <c r="C65400" s="50"/>
      <c r="D65400" s="50"/>
      <c r="E65400" s="50"/>
      <c r="F65400" s="50"/>
      <c r="G65400" s="50"/>
    </row>
    <row r="65401" s="11" customFormat="1" ht="15.75" spans="1:7">
      <c r="A65401" s="50"/>
      <c r="B65401" s="50"/>
      <c r="C65401" s="50"/>
      <c r="D65401" s="50"/>
      <c r="E65401" s="50"/>
      <c r="F65401" s="50"/>
      <c r="G65401" s="50"/>
    </row>
    <row r="65402" s="11" customFormat="1" ht="15.75" spans="1:7">
      <c r="A65402" s="50"/>
      <c r="B65402" s="50"/>
      <c r="C65402" s="50"/>
      <c r="D65402" s="50"/>
      <c r="E65402" s="50"/>
      <c r="F65402" s="50"/>
      <c r="G65402" s="50"/>
    </row>
    <row r="65403" s="11" customFormat="1" ht="15.75" spans="1:7">
      <c r="A65403" s="50"/>
      <c r="B65403" s="50"/>
      <c r="C65403" s="50"/>
      <c r="D65403" s="50"/>
      <c r="E65403" s="50"/>
      <c r="F65403" s="50"/>
      <c r="G65403" s="50"/>
    </row>
    <row r="65404" s="11" customFormat="1" ht="15.75" spans="1:7">
      <c r="A65404" s="50"/>
      <c r="B65404" s="50"/>
      <c r="C65404" s="50"/>
      <c r="D65404" s="50"/>
      <c r="E65404" s="50"/>
      <c r="F65404" s="50"/>
      <c r="G65404" s="50"/>
    </row>
    <row r="65405" s="11" customFormat="1" ht="15.75" spans="1:7">
      <c r="A65405" s="50"/>
      <c r="B65405" s="50"/>
      <c r="C65405" s="50"/>
      <c r="D65405" s="50"/>
      <c r="E65405" s="50"/>
      <c r="F65405" s="50"/>
      <c r="G65405" s="50"/>
    </row>
    <row r="65406" s="11" customFormat="1" ht="15.75" spans="1:7">
      <c r="A65406" s="50"/>
      <c r="B65406" s="50"/>
      <c r="C65406" s="50"/>
      <c r="D65406" s="50"/>
      <c r="E65406" s="50"/>
      <c r="F65406" s="50"/>
      <c r="G65406" s="50"/>
    </row>
    <row r="65407" s="11" customFormat="1" ht="15.75" spans="1:7">
      <c r="A65407" s="50"/>
      <c r="B65407" s="50"/>
      <c r="C65407" s="50"/>
      <c r="D65407" s="50"/>
      <c r="E65407" s="50"/>
      <c r="F65407" s="50"/>
      <c r="G65407" s="50"/>
    </row>
    <row r="65408" s="11" customFormat="1" ht="15.75" spans="1:7">
      <c r="A65408" s="50"/>
      <c r="B65408" s="50"/>
      <c r="C65408" s="50"/>
      <c r="D65408" s="50"/>
      <c r="E65408" s="50"/>
      <c r="F65408" s="50"/>
      <c r="G65408" s="50"/>
    </row>
    <row r="65409" s="11" customFormat="1" ht="15.75" spans="1:7">
      <c r="A65409" s="50"/>
      <c r="B65409" s="50"/>
      <c r="C65409" s="50"/>
      <c r="D65409" s="50"/>
      <c r="E65409" s="50"/>
      <c r="F65409" s="50"/>
      <c r="G65409" s="50"/>
    </row>
    <row r="65410" s="11" customFormat="1" ht="15.75" spans="1:7">
      <c r="A65410" s="50"/>
      <c r="B65410" s="50"/>
      <c r="C65410" s="50"/>
      <c r="D65410" s="50"/>
      <c r="E65410" s="50"/>
      <c r="F65410" s="50"/>
      <c r="G65410" s="50"/>
    </row>
    <row r="65411" s="11" customFormat="1" ht="15.75" spans="1:7">
      <c r="A65411" s="50"/>
      <c r="B65411" s="50"/>
      <c r="C65411" s="50"/>
      <c r="D65411" s="50"/>
      <c r="E65411" s="50"/>
      <c r="F65411" s="50"/>
      <c r="G65411" s="50"/>
    </row>
    <row r="65412" s="11" customFormat="1" ht="15.75" spans="1:7">
      <c r="A65412" s="50"/>
      <c r="B65412" s="50"/>
      <c r="C65412" s="50"/>
      <c r="D65412" s="50"/>
      <c r="E65412" s="50"/>
      <c r="F65412" s="50"/>
      <c r="G65412" s="50"/>
    </row>
    <row r="65413" s="11" customFormat="1" ht="15.75" spans="1:7">
      <c r="A65413" s="50"/>
      <c r="B65413" s="50"/>
      <c r="C65413" s="50"/>
      <c r="D65413" s="50"/>
      <c r="E65413" s="50"/>
      <c r="F65413" s="50"/>
      <c r="G65413" s="50"/>
    </row>
    <row r="65414" s="11" customFormat="1" ht="15.75" spans="1:7">
      <c r="A65414" s="50"/>
      <c r="B65414" s="50"/>
      <c r="C65414" s="50"/>
      <c r="D65414" s="50"/>
      <c r="E65414" s="50"/>
      <c r="F65414" s="50"/>
      <c r="G65414" s="50"/>
    </row>
    <row r="65415" s="11" customFormat="1" ht="15.75" spans="1:7">
      <c r="A65415" s="50"/>
      <c r="B65415" s="50"/>
      <c r="C65415" s="50"/>
      <c r="D65415" s="50"/>
      <c r="E65415" s="50"/>
      <c r="F65415" s="50"/>
      <c r="G65415" s="50"/>
    </row>
    <row r="65416" s="11" customFormat="1" ht="15.75" spans="1:7">
      <c r="A65416" s="50"/>
      <c r="B65416" s="50"/>
      <c r="C65416" s="50"/>
      <c r="D65416" s="50"/>
      <c r="E65416" s="50"/>
      <c r="F65416" s="50"/>
      <c r="G65416" s="50"/>
    </row>
    <row r="65417" s="11" customFormat="1" ht="15.75" spans="1:7">
      <c r="A65417" s="50"/>
      <c r="B65417" s="50"/>
      <c r="C65417" s="50"/>
      <c r="D65417" s="50"/>
      <c r="E65417" s="50"/>
      <c r="F65417" s="50"/>
      <c r="G65417" s="50"/>
    </row>
    <row r="65418" s="11" customFormat="1" ht="15.75" spans="1:7">
      <c r="A65418" s="50"/>
      <c r="B65418" s="50"/>
      <c r="C65418" s="50"/>
      <c r="D65418" s="50"/>
      <c r="E65418" s="50"/>
      <c r="F65418" s="50"/>
      <c r="G65418" s="50"/>
    </row>
    <row r="65419" s="11" customFormat="1" ht="15.75" spans="1:7">
      <c r="A65419" s="50"/>
      <c r="B65419" s="50"/>
      <c r="C65419" s="50"/>
      <c r="D65419" s="50"/>
      <c r="E65419" s="50"/>
      <c r="F65419" s="50"/>
      <c r="G65419" s="50"/>
    </row>
    <row r="65420" s="11" customFormat="1" ht="15.75" spans="1:7">
      <c r="A65420" s="50"/>
      <c r="B65420" s="50"/>
      <c r="C65420" s="50"/>
      <c r="D65420" s="50"/>
      <c r="E65420" s="50"/>
      <c r="F65420" s="50"/>
      <c r="G65420" s="50"/>
    </row>
    <row r="65421" s="11" customFormat="1" ht="15.75" spans="1:7">
      <c r="A65421" s="50"/>
      <c r="B65421" s="50"/>
      <c r="C65421" s="50"/>
      <c r="D65421" s="50"/>
      <c r="E65421" s="50"/>
      <c r="F65421" s="50"/>
      <c r="G65421" s="50"/>
    </row>
    <row r="65422" s="11" customFormat="1" ht="15.75" spans="1:7">
      <c r="A65422" s="50"/>
      <c r="B65422" s="50"/>
      <c r="C65422" s="50"/>
      <c r="D65422" s="50"/>
      <c r="E65422" s="50"/>
      <c r="F65422" s="50"/>
      <c r="G65422" s="50"/>
    </row>
    <row r="65423" s="11" customFormat="1" ht="15.75" spans="1:7">
      <c r="A65423" s="50"/>
      <c r="B65423" s="50"/>
      <c r="C65423" s="50"/>
      <c r="D65423" s="50"/>
      <c r="E65423" s="50"/>
      <c r="F65423" s="50"/>
      <c r="G65423" s="50"/>
    </row>
    <row r="65424" s="11" customFormat="1" ht="15.75" spans="1:7">
      <c r="A65424" s="50"/>
      <c r="B65424" s="50"/>
      <c r="C65424" s="50"/>
      <c r="D65424" s="50"/>
      <c r="E65424" s="50"/>
      <c r="F65424" s="50"/>
      <c r="G65424" s="50"/>
    </row>
    <row r="65425" s="11" customFormat="1" ht="15.75" spans="1:7">
      <c r="A65425" s="50"/>
      <c r="B65425" s="50"/>
      <c r="C65425" s="50"/>
      <c r="D65425" s="50"/>
      <c r="E65425" s="50"/>
      <c r="F65425" s="50"/>
      <c r="G65425" s="50"/>
    </row>
    <row r="65426" s="11" customFormat="1" ht="15.75" spans="1:7">
      <c r="A65426" s="50"/>
      <c r="B65426" s="50"/>
      <c r="C65426" s="50"/>
      <c r="D65426" s="50"/>
      <c r="E65426" s="50"/>
      <c r="F65426" s="50"/>
      <c r="G65426" s="50"/>
    </row>
    <row r="65427" s="11" customFormat="1" ht="15.75" spans="1:7">
      <c r="A65427" s="50"/>
      <c r="B65427" s="50"/>
      <c r="C65427" s="50"/>
      <c r="D65427" s="50"/>
      <c r="E65427" s="50"/>
      <c r="F65427" s="50"/>
      <c r="G65427" s="50"/>
    </row>
    <row r="65428" s="11" customFormat="1" ht="15.75" spans="1:7">
      <c r="A65428" s="50"/>
      <c r="B65428" s="50"/>
      <c r="C65428" s="50"/>
      <c r="D65428" s="50"/>
      <c r="E65428" s="50"/>
      <c r="F65428" s="50"/>
      <c r="G65428" s="50"/>
    </row>
    <row r="65429" s="11" customFormat="1" ht="15.75" spans="1:7">
      <c r="A65429" s="50"/>
      <c r="B65429" s="50"/>
      <c r="C65429" s="50"/>
      <c r="D65429" s="50"/>
      <c r="E65429" s="50"/>
      <c r="F65429" s="50"/>
      <c r="G65429" s="50"/>
    </row>
    <row r="65430" s="11" customFormat="1" ht="15.75" spans="1:7">
      <c r="A65430" s="50"/>
      <c r="B65430" s="50"/>
      <c r="C65430" s="50"/>
      <c r="D65430" s="50"/>
      <c r="E65430" s="50"/>
      <c r="F65430" s="50"/>
      <c r="G65430" s="50"/>
    </row>
    <row r="65431" s="11" customFormat="1" ht="15.75" spans="1:7">
      <c r="A65431" s="50"/>
      <c r="B65431" s="50"/>
      <c r="C65431" s="50"/>
      <c r="D65431" s="50"/>
      <c r="E65431" s="50"/>
      <c r="F65431" s="50"/>
      <c r="G65431" s="50"/>
    </row>
    <row r="65432" s="11" customFormat="1" ht="15.75" spans="1:7">
      <c r="A65432" s="50"/>
      <c r="B65432" s="50"/>
      <c r="C65432" s="50"/>
      <c r="D65432" s="50"/>
      <c r="E65432" s="50"/>
      <c r="F65432" s="50"/>
      <c r="G65432" s="50"/>
    </row>
    <row r="65433" s="11" customFormat="1" ht="15.75" spans="1:7">
      <c r="A65433" s="50"/>
      <c r="B65433" s="50"/>
      <c r="C65433" s="50"/>
      <c r="D65433" s="50"/>
      <c r="E65433" s="50"/>
      <c r="F65433" s="50"/>
      <c r="G65433" s="50"/>
    </row>
    <row r="65434" s="11" customFormat="1" ht="15.75" spans="1:7">
      <c r="A65434" s="50"/>
      <c r="B65434" s="50"/>
      <c r="C65434" s="50"/>
      <c r="D65434" s="50"/>
      <c r="E65434" s="50"/>
      <c r="F65434" s="50"/>
      <c r="G65434" s="50"/>
    </row>
    <row r="65435" s="11" customFormat="1" ht="15.75" spans="1:7">
      <c r="A65435" s="50"/>
      <c r="B65435" s="50"/>
      <c r="C65435" s="50"/>
      <c r="D65435" s="50"/>
      <c r="E65435" s="50"/>
      <c r="F65435" s="50"/>
      <c r="G65435" s="50"/>
    </row>
    <row r="65436" s="11" customFormat="1" ht="15.75" spans="1:7">
      <c r="A65436" s="50"/>
      <c r="B65436" s="50"/>
      <c r="C65436" s="50"/>
      <c r="D65436" s="50"/>
      <c r="E65436" s="50"/>
      <c r="F65436" s="50"/>
      <c r="G65436" s="50"/>
    </row>
    <row r="65437" s="11" customFormat="1" ht="15.75" spans="1:7">
      <c r="A65437" s="50"/>
      <c r="B65437" s="50"/>
      <c r="C65437" s="50"/>
      <c r="D65437" s="50"/>
      <c r="E65437" s="50"/>
      <c r="F65437" s="50"/>
      <c r="G65437" s="50"/>
    </row>
    <row r="65438" s="11" customFormat="1" ht="15.75" spans="1:7">
      <c r="A65438" s="50"/>
      <c r="B65438" s="50"/>
      <c r="C65438" s="50"/>
      <c r="D65438" s="50"/>
      <c r="E65438" s="50"/>
      <c r="F65438" s="50"/>
      <c r="G65438" s="50"/>
    </row>
    <row r="65439" s="11" customFormat="1" ht="15.75" spans="1:7">
      <c r="A65439" s="50"/>
      <c r="B65439" s="50"/>
      <c r="C65439" s="50"/>
      <c r="D65439" s="50"/>
      <c r="E65439" s="50"/>
      <c r="F65439" s="50"/>
      <c r="G65439" s="50"/>
    </row>
    <row r="65440" s="11" customFormat="1" ht="15.75" spans="1:7">
      <c r="A65440" s="50"/>
      <c r="B65440" s="50"/>
      <c r="C65440" s="50"/>
      <c r="D65440" s="50"/>
      <c r="E65440" s="50"/>
      <c r="F65440" s="50"/>
      <c r="G65440" s="50"/>
    </row>
    <row r="65441" s="11" customFormat="1" ht="15.75" spans="1:7">
      <c r="A65441" s="50"/>
      <c r="B65441" s="50"/>
      <c r="C65441" s="50"/>
      <c r="D65441" s="50"/>
      <c r="E65441" s="50"/>
      <c r="F65441" s="50"/>
      <c r="G65441" s="50"/>
    </row>
    <row r="65442" s="11" customFormat="1" ht="15.75" spans="1:7">
      <c r="A65442" s="50"/>
      <c r="B65442" s="50"/>
      <c r="C65442" s="50"/>
      <c r="D65442" s="50"/>
      <c r="E65442" s="50"/>
      <c r="F65442" s="50"/>
      <c r="G65442" s="50"/>
    </row>
    <row r="65443" s="11" customFormat="1" ht="15.75" spans="1:7">
      <c r="A65443" s="50"/>
      <c r="B65443" s="50"/>
      <c r="C65443" s="50"/>
      <c r="D65443" s="50"/>
      <c r="E65443" s="50"/>
      <c r="F65443" s="50"/>
      <c r="G65443" s="50"/>
    </row>
    <row r="65444" s="11" customFormat="1" ht="15.75" spans="1:7">
      <c r="A65444" s="50"/>
      <c r="B65444" s="50"/>
      <c r="C65444" s="50"/>
      <c r="D65444" s="50"/>
      <c r="E65444" s="50"/>
      <c r="F65444" s="50"/>
      <c r="G65444" s="50"/>
    </row>
    <row r="65445" s="11" customFormat="1" ht="15.75" spans="1:7">
      <c r="A65445" s="50"/>
      <c r="B65445" s="50"/>
      <c r="C65445" s="50"/>
      <c r="D65445" s="50"/>
      <c r="E65445" s="50"/>
      <c r="F65445" s="50"/>
      <c r="G65445" s="50"/>
    </row>
    <row r="65446" s="11" customFormat="1" ht="15.75" spans="1:7">
      <c r="A65446" s="50"/>
      <c r="B65446" s="50"/>
      <c r="C65446" s="50"/>
      <c r="D65446" s="50"/>
      <c r="E65446" s="50"/>
      <c r="F65446" s="50"/>
      <c r="G65446" s="50"/>
    </row>
    <row r="65447" s="11" customFormat="1" ht="15.75" spans="1:7">
      <c r="A65447" s="50"/>
      <c r="B65447" s="50"/>
      <c r="C65447" s="50"/>
      <c r="D65447" s="50"/>
      <c r="E65447" s="50"/>
      <c r="F65447" s="50"/>
      <c r="G65447" s="50"/>
    </row>
    <row r="65448" s="11" customFormat="1" ht="15.75" spans="1:7">
      <c r="A65448" s="50"/>
      <c r="B65448" s="50"/>
      <c r="C65448" s="50"/>
      <c r="D65448" s="50"/>
      <c r="E65448" s="50"/>
      <c r="F65448" s="50"/>
      <c r="G65448" s="50"/>
    </row>
    <row r="65449" s="11" customFormat="1" ht="15.75" spans="1:7">
      <c r="A65449" s="50"/>
      <c r="B65449" s="50"/>
      <c r="C65449" s="50"/>
      <c r="D65449" s="50"/>
      <c r="E65449" s="50"/>
      <c r="F65449" s="50"/>
      <c r="G65449" s="50"/>
    </row>
    <row r="65450" s="11" customFormat="1" ht="15.75" spans="1:7">
      <c r="A65450" s="50"/>
      <c r="B65450" s="50"/>
      <c r="C65450" s="50"/>
      <c r="D65450" s="50"/>
      <c r="E65450" s="50"/>
      <c r="F65450" s="50"/>
      <c r="G65450" s="50"/>
    </row>
    <row r="65451" s="11" customFormat="1" ht="15.75" spans="1:7">
      <c r="A65451" s="50"/>
      <c r="B65451" s="50"/>
      <c r="C65451" s="50"/>
      <c r="D65451" s="50"/>
      <c r="E65451" s="50"/>
      <c r="F65451" s="50"/>
      <c r="G65451" s="50"/>
    </row>
    <row r="65452" s="11" customFormat="1" ht="15.75" spans="1:7">
      <c r="A65452" s="50"/>
      <c r="B65452" s="50"/>
      <c r="C65452" s="50"/>
      <c r="D65452" s="50"/>
      <c r="E65452" s="50"/>
      <c r="F65452" s="50"/>
      <c r="G65452" s="50"/>
    </row>
    <row r="65453" s="11" customFormat="1" ht="15.75" spans="1:7">
      <c r="A65453" s="50"/>
      <c r="B65453" s="50"/>
      <c r="C65453" s="50"/>
      <c r="D65453" s="50"/>
      <c r="E65453" s="50"/>
      <c r="F65453" s="50"/>
      <c r="G65453" s="50"/>
    </row>
    <row r="65454" s="11" customFormat="1" ht="15.75" spans="1:7">
      <c r="A65454" s="50"/>
      <c r="B65454" s="50"/>
      <c r="C65454" s="50"/>
      <c r="D65454" s="50"/>
      <c r="E65454" s="50"/>
      <c r="F65454" s="50"/>
      <c r="G65454" s="50"/>
    </row>
    <row r="65455" s="11" customFormat="1" ht="15.75" spans="1:7">
      <c r="A65455" s="50"/>
      <c r="B65455" s="50"/>
      <c r="C65455" s="50"/>
      <c r="D65455" s="50"/>
      <c r="E65455" s="50"/>
      <c r="F65455" s="50"/>
      <c r="G65455" s="50"/>
    </row>
    <row r="65456" s="11" customFormat="1" ht="15.75" spans="1:7">
      <c r="A65456" s="50"/>
      <c r="B65456" s="50"/>
      <c r="C65456" s="50"/>
      <c r="D65456" s="50"/>
      <c r="E65456" s="50"/>
      <c r="F65456" s="50"/>
      <c r="G65456" s="50"/>
    </row>
    <row r="65457" s="11" customFormat="1" ht="15.75" spans="1:7">
      <c r="A65457" s="50"/>
      <c r="B65457" s="50"/>
      <c r="C65457" s="50"/>
      <c r="D65457" s="50"/>
      <c r="E65457" s="50"/>
      <c r="F65457" s="50"/>
      <c r="G65457" s="50"/>
    </row>
    <row r="65458" s="11" customFormat="1" ht="15.75" spans="1:7">
      <c r="A65458" s="50"/>
      <c r="B65458" s="50"/>
      <c r="C65458" s="50"/>
      <c r="D65458" s="50"/>
      <c r="E65458" s="50"/>
      <c r="F65458" s="50"/>
      <c r="G65458" s="50"/>
    </row>
    <row r="65459" s="11" customFormat="1" ht="15.75" spans="1:7">
      <c r="A65459" s="50"/>
      <c r="B65459" s="50"/>
      <c r="C65459" s="50"/>
      <c r="D65459" s="50"/>
      <c r="E65459" s="50"/>
      <c r="F65459" s="50"/>
      <c r="G65459" s="50"/>
    </row>
    <row r="65460" s="11" customFormat="1" ht="15.75" spans="1:7">
      <c r="A65460" s="50"/>
      <c r="B65460" s="50"/>
      <c r="C65460" s="50"/>
      <c r="D65460" s="50"/>
      <c r="E65460" s="50"/>
      <c r="F65460" s="50"/>
      <c r="G65460" s="50"/>
    </row>
    <row r="65461" s="11" customFormat="1" ht="15.75" spans="1:7">
      <c r="A65461" s="50"/>
      <c r="B65461" s="50"/>
      <c r="C65461" s="50"/>
      <c r="D65461" s="50"/>
      <c r="E65461" s="50"/>
      <c r="F65461" s="50"/>
      <c r="G65461" s="50"/>
    </row>
    <row r="65462" s="11" customFormat="1" ht="15.75" spans="1:7">
      <c r="A65462" s="50"/>
      <c r="B65462" s="50"/>
      <c r="C65462" s="50"/>
      <c r="D65462" s="50"/>
      <c r="E65462" s="50"/>
      <c r="F65462" s="50"/>
      <c r="G65462" s="50"/>
    </row>
    <row r="65463" s="11" customFormat="1" ht="15.75" spans="1:7">
      <c r="A65463" s="50"/>
      <c r="B65463" s="50"/>
      <c r="C65463" s="50"/>
      <c r="D65463" s="50"/>
      <c r="E65463" s="50"/>
      <c r="F65463" s="50"/>
      <c r="G65463" s="50"/>
    </row>
    <row r="65464" s="11" customFormat="1" ht="15.75" spans="1:7">
      <c r="A65464" s="50"/>
      <c r="B65464" s="50"/>
      <c r="C65464" s="50"/>
      <c r="D65464" s="50"/>
      <c r="E65464" s="50"/>
      <c r="F65464" s="50"/>
      <c r="G65464" s="50"/>
    </row>
    <row r="65465" s="11" customFormat="1" ht="15.75" spans="1:7">
      <c r="A65465" s="50"/>
      <c r="B65465" s="50"/>
      <c r="C65465" s="50"/>
      <c r="D65465" s="50"/>
      <c r="E65465" s="50"/>
      <c r="F65465" s="50"/>
      <c r="G65465" s="50"/>
    </row>
    <row r="65466" s="11" customFormat="1" ht="15.75" spans="1:7">
      <c r="A65466" s="50"/>
      <c r="B65466" s="50"/>
      <c r="C65466" s="50"/>
      <c r="D65466" s="50"/>
      <c r="E65466" s="50"/>
      <c r="F65466" s="50"/>
      <c r="G65466" s="50"/>
    </row>
    <row r="65467" s="11" customFormat="1" ht="15.75" spans="1:7">
      <c r="A65467" s="50"/>
      <c r="B65467" s="50"/>
      <c r="C65467" s="50"/>
      <c r="D65467" s="50"/>
      <c r="E65467" s="50"/>
      <c r="F65467" s="50"/>
      <c r="G65467" s="50"/>
    </row>
    <row r="65468" s="11" customFormat="1" ht="15.75" spans="1:7">
      <c r="A65468" s="50"/>
      <c r="B65468" s="50"/>
      <c r="C65468" s="50"/>
      <c r="D65468" s="50"/>
      <c r="E65468" s="50"/>
      <c r="F65468" s="50"/>
      <c r="G65468" s="50"/>
    </row>
    <row r="65469" s="11" customFormat="1" ht="15.75" spans="1:7">
      <c r="A65469" s="50"/>
      <c r="B65469" s="50"/>
      <c r="C65469" s="50"/>
      <c r="D65469" s="50"/>
      <c r="E65469" s="50"/>
      <c r="F65469" s="50"/>
      <c r="G65469" s="50"/>
    </row>
    <row r="65470" s="11" customFormat="1" ht="15.75" spans="1:7">
      <c r="A65470" s="50"/>
      <c r="B65470" s="50"/>
      <c r="C65470" s="50"/>
      <c r="D65470" s="50"/>
      <c r="E65470" s="50"/>
      <c r="F65470" s="50"/>
      <c r="G65470" s="50"/>
    </row>
    <row r="65471" s="11" customFormat="1" ht="15.75" spans="1:7">
      <c r="A65471" s="50"/>
      <c r="B65471" s="50"/>
      <c r="C65471" s="50"/>
      <c r="D65471" s="50"/>
      <c r="E65471" s="50"/>
      <c r="F65471" s="50"/>
      <c r="G65471" s="50"/>
    </row>
    <row r="65472" s="11" customFormat="1" ht="15.75" spans="1:7">
      <c r="A65472" s="50"/>
      <c r="B65472" s="50"/>
      <c r="C65472" s="50"/>
      <c r="D65472" s="50"/>
      <c r="E65472" s="50"/>
      <c r="F65472" s="50"/>
      <c r="G65472" s="50"/>
    </row>
    <row r="65473" s="11" customFormat="1" ht="15.75" spans="1:7">
      <c r="A65473" s="50"/>
      <c r="B65473" s="50"/>
      <c r="C65473" s="50"/>
      <c r="D65473" s="50"/>
      <c r="E65473" s="50"/>
      <c r="F65473" s="50"/>
      <c r="G65473" s="50"/>
    </row>
    <row r="65474" s="11" customFormat="1" ht="15.75" spans="1:7">
      <c r="A65474" s="50"/>
      <c r="B65474" s="50"/>
      <c r="C65474" s="50"/>
      <c r="D65474" s="50"/>
      <c r="E65474" s="50"/>
      <c r="F65474" s="50"/>
      <c r="G65474" s="50"/>
    </row>
    <row r="65475" s="11" customFormat="1" ht="15.75" spans="1:7">
      <c r="A65475" s="50"/>
      <c r="B65475" s="50"/>
      <c r="C65475" s="50"/>
      <c r="D65475" s="50"/>
      <c r="E65475" s="50"/>
      <c r="F65475" s="50"/>
      <c r="G65475" s="50"/>
    </row>
    <row r="65476" s="11" customFormat="1" ht="15.75" spans="1:7">
      <c r="A65476" s="50"/>
      <c r="B65476" s="50"/>
      <c r="C65476" s="50"/>
      <c r="D65476" s="50"/>
      <c r="E65476" s="50"/>
      <c r="F65476" s="50"/>
      <c r="G65476" s="50"/>
    </row>
    <row r="65477" s="11" customFormat="1" ht="15.75" spans="1:7">
      <c r="A65477" s="50"/>
      <c r="B65477" s="50"/>
      <c r="C65477" s="50"/>
      <c r="D65477" s="50"/>
      <c r="E65477" s="50"/>
      <c r="F65477" s="50"/>
      <c r="G65477" s="50"/>
    </row>
    <row r="65478" s="11" customFormat="1" ht="15.75" spans="1:7">
      <c r="A65478" s="50"/>
      <c r="B65478" s="50"/>
      <c r="C65478" s="50"/>
      <c r="D65478" s="50"/>
      <c r="E65478" s="50"/>
      <c r="F65478" s="50"/>
      <c r="G65478" s="50"/>
    </row>
    <row r="65479" s="11" customFormat="1" ht="15.75" spans="1:7">
      <c r="A65479" s="50"/>
      <c r="B65479" s="50"/>
      <c r="C65479" s="50"/>
      <c r="D65479" s="50"/>
      <c r="E65479" s="50"/>
      <c r="F65479" s="50"/>
      <c r="G65479" s="50"/>
    </row>
    <row r="65480" s="11" customFormat="1" ht="15.75" spans="1:7">
      <c r="A65480" s="50"/>
      <c r="B65480" s="50"/>
      <c r="C65480" s="50"/>
      <c r="D65480" s="50"/>
      <c r="E65480" s="50"/>
      <c r="F65480" s="50"/>
      <c r="G65480" s="50"/>
    </row>
    <row r="65481" s="11" customFormat="1" ht="15.75" spans="1:7">
      <c r="A65481" s="50"/>
      <c r="B65481" s="50"/>
      <c r="C65481" s="50"/>
      <c r="D65481" s="50"/>
      <c r="E65481" s="50"/>
      <c r="F65481" s="50"/>
      <c r="G65481" s="50"/>
    </row>
    <row r="65482" s="11" customFormat="1" ht="15.75" spans="1:7">
      <c r="A65482" s="50"/>
      <c r="B65482" s="50"/>
      <c r="C65482" s="50"/>
      <c r="D65482" s="50"/>
      <c r="E65482" s="50"/>
      <c r="F65482" s="50"/>
      <c r="G65482" s="50"/>
    </row>
    <row r="65483" s="11" customFormat="1" ht="15.75" spans="1:7">
      <c r="A65483" s="50"/>
      <c r="B65483" s="50"/>
      <c r="C65483" s="50"/>
      <c r="D65483" s="50"/>
      <c r="E65483" s="50"/>
      <c r="F65483" s="50"/>
      <c r="G65483" s="50"/>
    </row>
    <row r="65484" s="11" customFormat="1" ht="15.75" spans="1:7">
      <c r="A65484" s="50"/>
      <c r="B65484" s="50"/>
      <c r="C65484" s="50"/>
      <c r="D65484" s="50"/>
      <c r="E65484" s="50"/>
      <c r="F65484" s="50"/>
      <c r="G65484" s="50"/>
    </row>
    <row r="65485" s="11" customFormat="1" ht="15.75" spans="1:7">
      <c r="A65485" s="50"/>
      <c r="B65485" s="50"/>
      <c r="C65485" s="50"/>
      <c r="D65485" s="50"/>
      <c r="E65485" s="50"/>
      <c r="F65485" s="50"/>
      <c r="G65485" s="50"/>
    </row>
    <row r="65486" s="11" customFormat="1" ht="15.75" spans="1:7">
      <c r="A65486" s="50"/>
      <c r="B65486" s="50"/>
      <c r="C65486" s="50"/>
      <c r="D65486" s="50"/>
      <c r="E65486" s="50"/>
      <c r="F65486" s="50"/>
      <c r="G65486" s="50"/>
    </row>
    <row r="65487" s="11" customFormat="1" ht="15.75" spans="1:7">
      <c r="A65487" s="50"/>
      <c r="B65487" s="50"/>
      <c r="C65487" s="50"/>
      <c r="D65487" s="50"/>
      <c r="E65487" s="50"/>
      <c r="F65487" s="50"/>
      <c r="G65487" s="50"/>
    </row>
    <row r="65488" s="11" customFormat="1" ht="15.75" spans="1:7">
      <c r="A65488" s="50"/>
      <c r="B65488" s="50"/>
      <c r="C65488" s="50"/>
      <c r="D65488" s="50"/>
      <c r="E65488" s="50"/>
      <c r="F65488" s="50"/>
      <c r="G65488" s="50"/>
    </row>
    <row r="65489" s="11" customFormat="1" ht="15.75" spans="1:7">
      <c r="A65489" s="50"/>
      <c r="B65489" s="50"/>
      <c r="C65489" s="50"/>
      <c r="D65489" s="50"/>
      <c r="E65489" s="50"/>
      <c r="F65489" s="50"/>
      <c r="G65489" s="50"/>
    </row>
    <row r="65490" s="11" customFormat="1" ht="15.75" spans="1:7">
      <c r="A65490" s="50"/>
      <c r="B65490" s="50"/>
      <c r="C65490" s="50"/>
      <c r="D65490" s="50"/>
      <c r="E65490" s="50"/>
      <c r="F65490" s="50"/>
      <c r="G65490" s="50"/>
    </row>
    <row r="65491" s="11" customFormat="1" ht="15.75" spans="1:7">
      <c r="A65491" s="50"/>
      <c r="B65491" s="50"/>
      <c r="C65491" s="50"/>
      <c r="D65491" s="50"/>
      <c r="E65491" s="50"/>
      <c r="F65491" s="50"/>
      <c r="G65491" s="50"/>
    </row>
    <row r="65492" s="11" customFormat="1" ht="15.75" spans="1:7">
      <c r="A65492" s="50"/>
      <c r="B65492" s="50"/>
      <c r="C65492" s="50"/>
      <c r="D65492" s="50"/>
      <c r="E65492" s="50"/>
      <c r="F65492" s="50"/>
      <c r="G65492" s="50"/>
    </row>
    <row r="65493" s="11" customFormat="1" ht="15.75" spans="1:7">
      <c r="A65493" s="50"/>
      <c r="B65493" s="50"/>
      <c r="C65493" s="50"/>
      <c r="D65493" s="50"/>
      <c r="E65493" s="50"/>
      <c r="F65493" s="50"/>
      <c r="G65493" s="50"/>
    </row>
    <row r="65494" s="11" customFormat="1" ht="15.75" spans="1:7">
      <c r="A65494" s="50"/>
      <c r="B65494" s="50"/>
      <c r="C65494" s="50"/>
      <c r="D65494" s="50"/>
      <c r="E65494" s="50"/>
      <c r="F65494" s="50"/>
      <c r="G65494" s="50"/>
    </row>
    <row r="65495" s="11" customFormat="1" ht="15.75" spans="1:7">
      <c r="A65495" s="50"/>
      <c r="B65495" s="50"/>
      <c r="C65495" s="50"/>
      <c r="D65495" s="50"/>
      <c r="E65495" s="50"/>
      <c r="F65495" s="50"/>
      <c r="G65495" s="50"/>
    </row>
    <row r="65496" s="11" customFormat="1" ht="15.75" spans="1:7">
      <c r="A65496" s="50"/>
      <c r="B65496" s="50"/>
      <c r="C65496" s="50"/>
      <c r="D65496" s="50"/>
      <c r="E65496" s="50"/>
      <c r="F65496" s="50"/>
      <c r="G65496" s="50"/>
    </row>
    <row r="65497" s="11" customFormat="1" ht="15.75" spans="1:7">
      <c r="A65497" s="50"/>
      <c r="B65497" s="50"/>
      <c r="C65497" s="50"/>
      <c r="D65497" s="50"/>
      <c r="E65497" s="50"/>
      <c r="F65497" s="50"/>
      <c r="G65497" s="50"/>
    </row>
    <row r="65498" s="11" customFormat="1" ht="15.75" spans="1:7">
      <c r="A65498" s="50"/>
      <c r="B65498" s="50"/>
      <c r="C65498" s="50"/>
      <c r="D65498" s="50"/>
      <c r="E65498" s="50"/>
      <c r="F65498" s="50"/>
      <c r="G65498" s="50"/>
    </row>
    <row r="65499" s="11" customFormat="1" ht="15.75" spans="1:7">
      <c r="A65499" s="50"/>
      <c r="B65499" s="50"/>
      <c r="C65499" s="50"/>
      <c r="D65499" s="50"/>
      <c r="E65499" s="50"/>
      <c r="F65499" s="50"/>
      <c r="G65499" s="50"/>
    </row>
    <row r="65500" s="11" customFormat="1" ht="15.75" spans="1:7">
      <c r="A65500" s="50"/>
      <c r="B65500" s="50"/>
      <c r="C65500" s="50"/>
      <c r="D65500" s="50"/>
      <c r="E65500" s="50"/>
      <c r="F65500" s="50"/>
      <c r="G65500" s="50"/>
    </row>
    <row r="65501" s="11" customFormat="1" ht="15.75" spans="1:7">
      <c r="A65501" s="50"/>
      <c r="B65501" s="50"/>
      <c r="C65501" s="50"/>
      <c r="D65501" s="50"/>
      <c r="E65501" s="50"/>
      <c r="F65501" s="50"/>
      <c r="G65501" s="50"/>
    </row>
    <row r="65502" s="11" customFormat="1" ht="15.75" spans="1:7">
      <c r="A65502" s="50"/>
      <c r="B65502" s="50"/>
      <c r="C65502" s="50"/>
      <c r="D65502" s="50"/>
      <c r="E65502" s="50"/>
      <c r="F65502" s="50"/>
      <c r="G65502" s="50"/>
    </row>
    <row r="65503" s="11" customFormat="1" ht="15.75" spans="1:7">
      <c r="A65503" s="50"/>
      <c r="B65503" s="50"/>
      <c r="C65503" s="50"/>
      <c r="D65503" s="50"/>
      <c r="E65503" s="50"/>
      <c r="F65503" s="50"/>
      <c r="G65503" s="50"/>
    </row>
    <row r="65504" s="11" customFormat="1" ht="15.75" spans="1:7">
      <c r="A65504" s="50"/>
      <c r="B65504" s="50"/>
      <c r="C65504" s="50"/>
      <c r="D65504" s="50"/>
      <c r="E65504" s="50"/>
      <c r="F65504" s="50"/>
      <c r="G65504" s="50"/>
    </row>
    <row r="65505" s="11" customFormat="1" ht="15.75" spans="1:7">
      <c r="A65505" s="50"/>
      <c r="B65505" s="50"/>
      <c r="C65505" s="50"/>
      <c r="D65505" s="50"/>
      <c r="E65505" s="50"/>
      <c r="F65505" s="50"/>
      <c r="G65505" s="50"/>
    </row>
    <row r="65506" s="11" customFormat="1" ht="15.75" spans="1:7">
      <c r="A65506" s="50"/>
      <c r="B65506" s="50"/>
      <c r="C65506" s="50"/>
      <c r="D65506" s="50"/>
      <c r="E65506" s="50"/>
      <c r="F65506" s="50"/>
      <c r="G65506" s="50"/>
    </row>
    <row r="65507" s="11" customFormat="1" ht="15.75" spans="1:7">
      <c r="A65507" s="50"/>
      <c r="B65507" s="50"/>
      <c r="C65507" s="50"/>
      <c r="D65507" s="50"/>
      <c r="E65507" s="50"/>
      <c r="F65507" s="50"/>
      <c r="G65507" s="50"/>
    </row>
    <row r="65508" s="11" customFormat="1" ht="15.75" spans="1:7">
      <c r="A65508" s="50"/>
      <c r="B65508" s="50"/>
      <c r="C65508" s="50"/>
      <c r="D65508" s="50"/>
      <c r="E65508" s="50"/>
      <c r="F65508" s="50"/>
      <c r="G65508" s="50"/>
    </row>
    <row r="65509" s="11" customFormat="1" ht="15.75" spans="1:7">
      <c r="A65509" s="50"/>
      <c r="B65509" s="50"/>
      <c r="C65509" s="50"/>
      <c r="D65509" s="50"/>
      <c r="E65509" s="50"/>
      <c r="F65509" s="50"/>
      <c r="G65509" s="50"/>
    </row>
    <row r="65510" s="11" customFormat="1" ht="15.75" spans="1:7">
      <c r="A65510" s="50"/>
      <c r="B65510" s="50"/>
      <c r="C65510" s="50"/>
      <c r="D65510" s="50"/>
      <c r="E65510" s="50"/>
      <c r="F65510" s="50"/>
      <c r="G65510" s="50"/>
    </row>
    <row r="65511" s="11" customFormat="1" ht="15.75" spans="1:7">
      <c r="A65511" s="50"/>
      <c r="B65511" s="50"/>
      <c r="C65511" s="50"/>
      <c r="D65511" s="50"/>
      <c r="E65511" s="50"/>
      <c r="F65511" s="50"/>
      <c r="G65511" s="50"/>
    </row>
    <row r="65512" s="11" customFormat="1" ht="15.75" spans="1:7">
      <c r="A65512" s="50"/>
      <c r="B65512" s="50"/>
      <c r="C65512" s="50"/>
      <c r="D65512" s="50"/>
      <c r="E65512" s="50"/>
      <c r="F65512" s="50"/>
      <c r="G65512" s="50"/>
    </row>
    <row r="65513" s="11" customFormat="1" ht="15.75" spans="1:7">
      <c r="A65513" s="50"/>
      <c r="B65513" s="50"/>
      <c r="C65513" s="50"/>
      <c r="D65513" s="50"/>
      <c r="E65513" s="50"/>
      <c r="F65513" s="50"/>
      <c r="G65513" s="50"/>
    </row>
    <row r="65514" s="11" customFormat="1" ht="15.75" spans="1:7">
      <c r="A65514" s="50"/>
      <c r="B65514" s="50"/>
      <c r="C65514" s="50"/>
      <c r="D65514" s="50"/>
      <c r="E65514" s="50"/>
      <c r="F65514" s="50"/>
      <c r="G65514" s="50"/>
    </row>
    <row r="65515" s="11" customFormat="1" ht="15.75" spans="1:7">
      <c r="A65515" s="50"/>
      <c r="B65515" s="50"/>
      <c r="C65515" s="50"/>
      <c r="D65515" s="50"/>
      <c r="E65515" s="50"/>
      <c r="F65515" s="50"/>
      <c r="G65515" s="50"/>
    </row>
    <row r="65516" s="11" customFormat="1" ht="15.75" spans="1:7">
      <c r="A65516" s="50"/>
      <c r="B65516" s="50"/>
      <c r="C65516" s="50"/>
      <c r="D65516" s="50"/>
      <c r="E65516" s="50"/>
      <c r="F65516" s="50"/>
      <c r="G65516" s="50"/>
    </row>
    <row r="65517" s="11" customFormat="1" ht="15.75" spans="1:7">
      <c r="A65517" s="50"/>
      <c r="B65517" s="50"/>
      <c r="C65517" s="50"/>
      <c r="D65517" s="50"/>
      <c r="E65517" s="50"/>
      <c r="F65517" s="50"/>
      <c r="G65517" s="50"/>
    </row>
    <row r="65518" s="11" customFormat="1" ht="15.75" spans="1:7">
      <c r="A65518" s="50"/>
      <c r="B65518" s="50"/>
      <c r="C65518" s="50"/>
      <c r="D65518" s="50"/>
      <c r="E65518" s="50"/>
      <c r="F65518" s="50"/>
      <c r="G65518" s="50"/>
    </row>
    <row r="65519" s="11" customFormat="1" ht="15.75" spans="1:7">
      <c r="A65519" s="50"/>
      <c r="B65519" s="50"/>
      <c r="C65519" s="50"/>
      <c r="D65519" s="50"/>
      <c r="E65519" s="50"/>
      <c r="F65519" s="50"/>
      <c r="G65519" s="50"/>
    </row>
    <row r="65520" s="11" customFormat="1" ht="15.75" spans="1:7">
      <c r="A65520" s="50"/>
      <c r="B65520" s="50"/>
      <c r="C65520" s="50"/>
      <c r="D65520" s="50"/>
      <c r="E65520" s="50"/>
      <c r="F65520" s="50"/>
      <c r="G65520" s="50"/>
    </row>
    <row r="65521" s="11" customFormat="1" ht="15.75" spans="1:7">
      <c r="A65521" s="50"/>
      <c r="B65521" s="50"/>
      <c r="C65521" s="50"/>
      <c r="D65521" s="50"/>
      <c r="E65521" s="50"/>
      <c r="F65521" s="50"/>
      <c r="G65521" s="50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E4" sqref="E4:E7"/>
    </sheetView>
  </sheetViews>
  <sheetFormatPr defaultColWidth="9" defaultRowHeight="15.75" outlineLevelCol="7"/>
  <cols>
    <col min="1" max="1" width="12.125" style="18" customWidth="1"/>
    <col min="2" max="2" width="15.625" style="19" customWidth="1"/>
    <col min="3" max="3" width="12.375" style="18" customWidth="1"/>
    <col min="4" max="4" width="9.875" style="18" customWidth="1"/>
    <col min="5" max="5" width="15.625" style="18" customWidth="1"/>
    <col min="6" max="6" width="11.375" style="18" customWidth="1"/>
    <col min="7" max="7" width="10.875" style="18" customWidth="1"/>
    <col min="8" max="8" width="9" style="20"/>
    <col min="9" max="16384" width="9" style="21"/>
  </cols>
  <sheetData>
    <row r="1" ht="39.95" customHeight="1" spans="1:7">
      <c r="A1" s="22" t="s">
        <v>52</v>
      </c>
      <c r="B1" s="22"/>
      <c r="C1" s="22"/>
      <c r="D1" s="22"/>
      <c r="E1" s="22"/>
      <c r="F1" s="22"/>
      <c r="G1" s="22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40" t="s">
        <v>53</v>
      </c>
      <c r="F2" s="40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7">
        <v>2025.1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7">
        <v>2025.1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7">
        <v>2025.1</v>
      </c>
      <c r="F5" s="25">
        <v>200</v>
      </c>
      <c r="G5" s="5" t="s">
        <v>10</v>
      </c>
    </row>
    <row r="6" s="17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7">
        <v>2025.1</v>
      </c>
      <c r="F6" s="25">
        <v>200</v>
      </c>
      <c r="G6" s="5" t="s">
        <v>10</v>
      </c>
      <c r="H6" s="41"/>
    </row>
    <row r="7" s="17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7">
        <v>2025.1</v>
      </c>
      <c r="F7" s="25">
        <v>200</v>
      </c>
      <c r="G7" s="5" t="s">
        <v>10</v>
      </c>
      <c r="H7" s="41"/>
    </row>
    <row r="8" spans="1:7">
      <c r="A8" s="10"/>
      <c r="B8" s="26"/>
      <c r="C8" s="26"/>
      <c r="D8" s="26"/>
      <c r="E8" s="26"/>
      <c r="F8" s="26"/>
      <c r="G8" s="26"/>
    </row>
    <row r="9" spans="1:7">
      <c r="A9" s="10"/>
      <c r="B9" s="26"/>
      <c r="C9" s="27"/>
      <c r="D9" s="28"/>
      <c r="E9" s="26"/>
      <c r="F9" s="26"/>
      <c r="G9" s="26"/>
    </row>
    <row r="10" spans="1:7">
      <c r="A10" s="10"/>
      <c r="B10" s="26"/>
      <c r="C10" s="26"/>
      <c r="D10" s="26"/>
      <c r="E10" s="26"/>
      <c r="F10" s="26"/>
      <c r="G10" s="26"/>
    </row>
    <row r="11" spans="1:7">
      <c r="A11" s="10"/>
      <c r="B11" s="26"/>
      <c r="C11" s="26"/>
      <c r="D11" s="26"/>
      <c r="E11" s="26"/>
      <c r="F11" s="26"/>
      <c r="G11" s="26"/>
    </row>
    <row r="12" spans="1:7">
      <c r="A12" s="10"/>
      <c r="B12" s="26"/>
      <c r="C12" s="27"/>
      <c r="D12" s="27"/>
      <c r="E12" s="26"/>
      <c r="F12" s="26"/>
      <c r="G12" s="26"/>
    </row>
    <row r="13" spans="1:7">
      <c r="A13" s="10"/>
      <c r="B13" s="26"/>
      <c r="C13" s="26"/>
      <c r="D13" s="26"/>
      <c r="E13" s="26"/>
      <c r="F13" s="26"/>
      <c r="G13" s="26"/>
    </row>
    <row r="14" spans="1:7">
      <c r="A14" s="10"/>
      <c r="B14" s="26"/>
      <c r="C14" s="26"/>
      <c r="D14" s="26"/>
      <c r="E14" s="26"/>
      <c r="F14" s="26"/>
      <c r="G14" s="26"/>
    </row>
    <row r="15" spans="1:7">
      <c r="A15" s="10"/>
      <c r="B15" s="26"/>
      <c r="C15" s="26"/>
      <c r="D15" s="26"/>
      <c r="E15" s="26"/>
      <c r="F15" s="26"/>
      <c r="G15" s="26"/>
    </row>
    <row r="16" spans="1:7">
      <c r="A16" s="10"/>
      <c r="B16" s="26"/>
      <c r="C16" s="27"/>
      <c r="D16" s="28"/>
      <c r="E16" s="26"/>
      <c r="F16" s="26"/>
      <c r="G16" s="27"/>
    </row>
    <row r="17" spans="1:7">
      <c r="A17" s="10"/>
      <c r="B17" s="27"/>
      <c r="C17" s="27"/>
      <c r="D17" s="27"/>
      <c r="E17" s="26"/>
      <c r="F17" s="26"/>
      <c r="G17" s="26"/>
    </row>
    <row r="18" spans="1:7">
      <c r="A18" s="10"/>
      <c r="B18" s="27"/>
      <c r="C18" s="27"/>
      <c r="D18" s="27"/>
      <c r="E18" s="26"/>
      <c r="F18" s="26"/>
      <c r="G18" s="26"/>
    </row>
    <row r="19" spans="1:7">
      <c r="A19" s="10"/>
      <c r="B19" s="27"/>
      <c r="C19" s="27"/>
      <c r="D19" s="27"/>
      <c r="E19" s="26"/>
      <c r="F19" s="26"/>
      <c r="G19" s="26"/>
    </row>
    <row r="20" spans="1:7">
      <c r="A20" s="10"/>
      <c r="B20" s="27"/>
      <c r="C20" s="27"/>
      <c r="D20" s="27"/>
      <c r="E20" s="26"/>
      <c r="F20" s="26"/>
      <c r="G20" s="26"/>
    </row>
    <row r="21" spans="1:7">
      <c r="A21" s="10"/>
      <c r="B21" s="26"/>
      <c r="C21" s="26"/>
      <c r="D21" s="26"/>
      <c r="E21" s="26"/>
      <c r="F21" s="26"/>
      <c r="G21" s="26"/>
    </row>
    <row r="22" spans="1:7">
      <c r="A22" s="10"/>
      <c r="B22" s="26"/>
      <c r="C22" s="26"/>
      <c r="D22" s="26"/>
      <c r="E22" s="26"/>
      <c r="F22" s="26"/>
      <c r="G22" s="26"/>
    </row>
    <row r="23" spans="1:7">
      <c r="A23" s="10"/>
      <c r="B23" s="26"/>
      <c r="C23" s="26"/>
      <c r="D23" s="26"/>
      <c r="E23" s="26"/>
      <c r="F23" s="26"/>
      <c r="G23" s="26"/>
    </row>
    <row r="24" spans="1:7">
      <c r="A24" s="10"/>
      <c r="B24" s="26"/>
      <c r="C24" s="26"/>
      <c r="D24" s="26"/>
      <c r="E24" s="26"/>
      <c r="F24" s="26"/>
      <c r="G24" s="26"/>
    </row>
    <row r="25" spans="1:7">
      <c r="A25" s="10"/>
      <c r="B25" s="26"/>
      <c r="C25" s="27"/>
      <c r="D25" s="28"/>
      <c r="E25" s="26"/>
      <c r="F25" s="26"/>
      <c r="G25" s="27"/>
    </row>
    <row r="26" spans="1:7">
      <c r="A26" s="10"/>
      <c r="B26" s="26"/>
      <c r="C26" s="27"/>
      <c r="D26" s="28"/>
      <c r="E26" s="26"/>
      <c r="F26" s="26"/>
      <c r="G26" s="27"/>
    </row>
    <row r="27" spans="1:7">
      <c r="A27" s="10"/>
      <c r="B27" s="29"/>
      <c r="C27" s="29"/>
      <c r="D27" s="29"/>
      <c r="E27" s="27"/>
      <c r="F27" s="27"/>
      <c r="G27" s="27"/>
    </row>
    <row r="28" spans="1:7">
      <c r="A28" s="10"/>
      <c r="B28" s="30"/>
      <c r="C28" s="30"/>
      <c r="D28" s="30"/>
      <c r="E28" s="31"/>
      <c r="F28" s="31"/>
      <c r="G28" s="31"/>
    </row>
    <row r="29" spans="1:7">
      <c r="A29" s="10"/>
      <c r="B29" s="30"/>
      <c r="C29" s="31"/>
      <c r="D29" s="32"/>
      <c r="E29" s="33"/>
      <c r="F29" s="33"/>
      <c r="G29" s="31"/>
    </row>
    <row r="30" spans="1:7">
      <c r="A30" s="10"/>
      <c r="B30" s="33"/>
      <c r="C30" s="31"/>
      <c r="D30" s="32"/>
      <c r="E30" s="33"/>
      <c r="F30" s="33"/>
      <c r="G30" s="31"/>
    </row>
    <row r="31" spans="1:7">
      <c r="A31" s="10"/>
      <c r="B31" s="26"/>
      <c r="C31" s="27"/>
      <c r="D31" s="27"/>
      <c r="E31" s="27"/>
      <c r="F31" s="27"/>
      <c r="G31" s="27"/>
    </row>
    <row r="32" spans="1:7">
      <c r="A32" s="10"/>
      <c r="B32" s="34"/>
      <c r="C32" s="27"/>
      <c r="D32" s="27"/>
      <c r="E32" s="27"/>
      <c r="F32" s="27"/>
      <c r="G32" s="27"/>
    </row>
    <row r="33" spans="1:7">
      <c r="A33" s="10"/>
      <c r="B33" s="35"/>
      <c r="C33" s="27"/>
      <c r="D33" s="27"/>
      <c r="E33" s="27"/>
      <c r="F33" s="27"/>
      <c r="G33" s="27"/>
    </row>
    <row r="34" spans="1:7">
      <c r="A34" s="10"/>
      <c r="B34" s="35"/>
      <c r="C34" s="27"/>
      <c r="D34" s="27"/>
      <c r="E34" s="27"/>
      <c r="F34" s="27"/>
      <c r="G34" s="27"/>
    </row>
    <row r="35" spans="1:7">
      <c r="A35" s="10"/>
      <c r="B35" s="26"/>
      <c r="C35" s="28"/>
      <c r="D35" s="27"/>
      <c r="E35" s="27"/>
      <c r="F35" s="27"/>
      <c r="G35" s="27"/>
    </row>
    <row r="36" spans="1:7">
      <c r="A36" s="10"/>
      <c r="B36" s="26"/>
      <c r="C36" s="28"/>
      <c r="D36" s="27"/>
      <c r="E36" s="27"/>
      <c r="F36" s="27"/>
      <c r="G36" s="27"/>
    </row>
    <row r="37" spans="1:7">
      <c r="A37" s="10"/>
      <c r="B37" s="34"/>
      <c r="C37" s="28"/>
      <c r="D37" s="27"/>
      <c r="E37" s="27"/>
      <c r="F37" s="27"/>
      <c r="G37" s="27"/>
    </row>
    <row r="38" spans="1:7">
      <c r="A38" s="10"/>
      <c r="B38" s="34"/>
      <c r="C38" s="28"/>
      <c r="D38" s="27"/>
      <c r="E38" s="27"/>
      <c r="F38" s="27"/>
      <c r="G38" s="27"/>
    </row>
    <row r="39" spans="1:7">
      <c r="A39" s="10"/>
      <c r="B39" s="26"/>
      <c r="C39" s="28"/>
      <c r="D39" s="27"/>
      <c r="E39" s="27"/>
      <c r="F39" s="27"/>
      <c r="G39" s="27"/>
    </row>
    <row r="40" spans="1:7">
      <c r="A40" s="10"/>
      <c r="B40" s="26"/>
      <c r="C40" s="28"/>
      <c r="D40" s="27"/>
      <c r="E40" s="27"/>
      <c r="F40" s="27"/>
      <c r="G40" s="27"/>
    </row>
    <row r="41" spans="1:7">
      <c r="A41" s="10"/>
      <c r="B41" s="36"/>
      <c r="C41" s="28"/>
      <c r="D41" s="27"/>
      <c r="E41" s="27"/>
      <c r="F41" s="27"/>
      <c r="G41" s="27"/>
    </row>
    <row r="42" spans="1:7">
      <c r="A42" s="10"/>
      <c r="B42" s="37"/>
      <c r="C42" s="32"/>
      <c r="D42" s="31"/>
      <c r="E42" s="27"/>
      <c r="F42" s="27"/>
      <c r="G42" s="27"/>
    </row>
    <row r="43" spans="1:7">
      <c r="A43" s="10"/>
      <c r="B43" s="37"/>
      <c r="C43" s="32"/>
      <c r="D43" s="31"/>
      <c r="E43" s="27"/>
      <c r="F43" s="27"/>
      <c r="G43" s="27"/>
    </row>
    <row r="44" spans="1:7">
      <c r="A44" s="10"/>
      <c r="B44" s="37"/>
      <c r="C44" s="32"/>
      <c r="D44" s="31"/>
      <c r="E44" s="31"/>
      <c r="F44" s="31"/>
      <c r="G44" s="31"/>
    </row>
    <row r="45" spans="1:7">
      <c r="A45" s="10"/>
      <c r="B45" s="35"/>
      <c r="C45" s="28"/>
      <c r="D45" s="27"/>
      <c r="E45" s="27"/>
      <c r="F45" s="27"/>
      <c r="G45" s="27"/>
    </row>
    <row r="46" spans="1:7">
      <c r="A46" s="10"/>
      <c r="B46" s="33"/>
      <c r="C46" s="32"/>
      <c r="D46" s="31"/>
      <c r="E46" s="27"/>
      <c r="F46" s="27"/>
      <c r="G46" s="27"/>
    </row>
    <row r="47" spans="1:7">
      <c r="A47" s="10"/>
      <c r="B47" s="34"/>
      <c r="C47" s="28"/>
      <c r="D47" s="27"/>
      <c r="E47" s="27"/>
      <c r="F47" s="27"/>
      <c r="G47" s="27"/>
    </row>
    <row r="48" spans="1:7">
      <c r="A48" s="10"/>
      <c r="B48" s="35"/>
      <c r="C48" s="28"/>
      <c r="D48" s="27"/>
      <c r="E48" s="27"/>
      <c r="F48" s="27"/>
      <c r="G48" s="27"/>
    </row>
    <row r="49" spans="1:7">
      <c r="A49" s="10"/>
      <c r="B49" s="26"/>
      <c r="C49" s="28"/>
      <c r="D49" s="27"/>
      <c r="E49" s="27"/>
      <c r="F49" s="27"/>
      <c r="G49" s="27"/>
    </row>
    <row r="50" spans="1:7">
      <c r="A50" s="10"/>
      <c r="B50" s="36"/>
      <c r="C50" s="38"/>
      <c r="D50" s="29"/>
      <c r="E50" s="27"/>
      <c r="F50" s="27"/>
      <c r="G50" s="27"/>
    </row>
    <row r="51" spans="1:7">
      <c r="A51" s="10"/>
      <c r="B51" s="36"/>
      <c r="C51" s="38"/>
      <c r="D51" s="29"/>
      <c r="E51" s="27"/>
      <c r="F51" s="27"/>
      <c r="G51" s="27"/>
    </row>
    <row r="52" spans="1:7">
      <c r="A52" s="10"/>
      <c r="B52" s="37"/>
      <c r="C52" s="39"/>
      <c r="D52" s="31"/>
      <c r="E52" s="27"/>
      <c r="F52" s="27"/>
      <c r="G52" s="27"/>
    </row>
    <row r="53" spans="1:7">
      <c r="A53" s="10"/>
      <c r="B53" s="37"/>
      <c r="C53" s="30"/>
      <c r="D53" s="31"/>
      <c r="E53" s="27"/>
      <c r="F53" s="27"/>
      <c r="G53" s="27"/>
    </row>
    <row r="54" spans="1:7">
      <c r="A54" s="10"/>
      <c r="B54" s="26"/>
      <c r="C54" s="28"/>
      <c r="D54" s="27"/>
      <c r="E54" s="27"/>
      <c r="F54" s="27"/>
      <c r="G54" s="27"/>
    </row>
    <row r="55" spans="1:7">
      <c r="A55" s="10"/>
      <c r="B55" s="26"/>
      <c r="C55" s="28"/>
      <c r="D55" s="27"/>
      <c r="E55" s="27"/>
      <c r="F55" s="27"/>
      <c r="G55" s="27"/>
    </row>
    <row r="56" spans="1:7">
      <c r="A56" s="10"/>
      <c r="B56" s="26"/>
      <c r="C56" s="28"/>
      <c r="D56" s="27"/>
      <c r="E56" s="27"/>
      <c r="F56" s="27"/>
      <c r="G56" s="27"/>
    </row>
    <row r="57" spans="1:7">
      <c r="A57" s="10"/>
      <c r="B57" s="31"/>
      <c r="C57" s="32"/>
      <c r="D57" s="31"/>
      <c r="E57" s="31"/>
      <c r="F57" s="31"/>
      <c r="G57" s="27"/>
    </row>
    <row r="58" spans="1:7">
      <c r="A58" s="10"/>
      <c r="B58" s="26"/>
      <c r="C58" s="27"/>
      <c r="D58" s="27"/>
      <c r="E58" s="27"/>
      <c r="F58" s="27"/>
      <c r="G58" s="27"/>
    </row>
    <row r="59" spans="1:7">
      <c r="A59" s="10"/>
      <c r="B59" s="26"/>
      <c r="C59" s="27"/>
      <c r="D59" s="27"/>
      <c r="E59" s="27"/>
      <c r="F59" s="27"/>
      <c r="G59" s="27"/>
    </row>
    <row r="60" spans="1:7">
      <c r="A60" s="10"/>
      <c r="B60" s="26"/>
      <c r="C60" s="27"/>
      <c r="D60" s="27"/>
      <c r="E60" s="27"/>
      <c r="F60" s="27"/>
      <c r="G60" s="27"/>
    </row>
    <row r="61" spans="1:7">
      <c r="A61" s="10"/>
      <c r="B61" s="26"/>
      <c r="C61" s="27"/>
      <c r="D61" s="27"/>
      <c r="E61" s="27"/>
      <c r="F61" s="27"/>
      <c r="G61" s="27"/>
    </row>
    <row r="62" spans="1:7">
      <c r="A62" s="10"/>
      <c r="B62" s="26"/>
      <c r="C62" s="27"/>
      <c r="D62" s="27"/>
      <c r="E62" s="27"/>
      <c r="F62" s="27"/>
      <c r="G62" s="27"/>
    </row>
    <row r="63" spans="1:7">
      <c r="A63" s="10"/>
      <c r="B63" s="26"/>
      <c r="C63" s="28"/>
      <c r="D63" s="27"/>
      <c r="E63" s="27"/>
      <c r="F63" s="27"/>
      <c r="G63" s="27"/>
    </row>
    <row r="64" spans="1:7">
      <c r="A64" s="10"/>
      <c r="B64" s="35"/>
      <c r="C64" s="28"/>
      <c r="D64" s="27"/>
      <c r="E64" s="27"/>
      <c r="F64" s="27"/>
      <c r="G64" s="27"/>
    </row>
    <row r="65" spans="1:7">
      <c r="A65" s="10"/>
      <c r="B65" s="26"/>
      <c r="C65" s="28"/>
      <c r="D65" s="27"/>
      <c r="E65" s="27"/>
      <c r="F65" s="27"/>
      <c r="G65" s="27"/>
    </row>
    <row r="66" spans="1:7">
      <c r="A66" s="10"/>
      <c r="B66" s="26"/>
      <c r="C66" s="28"/>
      <c r="D66" s="27"/>
      <c r="E66" s="27"/>
      <c r="F66" s="27"/>
      <c r="G66" s="27"/>
    </row>
    <row r="67" spans="1:7">
      <c r="A67" s="10"/>
      <c r="B67" s="26"/>
      <c r="C67" s="28"/>
      <c r="D67" s="27"/>
      <c r="E67" s="27"/>
      <c r="F67" s="27"/>
      <c r="G67" s="27"/>
    </row>
    <row r="68" spans="1:7">
      <c r="A68" s="10"/>
      <c r="B68" s="26"/>
      <c r="C68" s="28"/>
      <c r="D68" s="27"/>
      <c r="E68" s="27"/>
      <c r="F68" s="27"/>
      <c r="G68" s="27"/>
    </row>
    <row r="69" spans="1:7">
      <c r="A69" s="10"/>
      <c r="B69" s="34"/>
      <c r="C69" s="28"/>
      <c r="D69" s="27"/>
      <c r="E69" s="27"/>
      <c r="F69" s="27"/>
      <c r="G69" s="27"/>
    </row>
    <row r="70" spans="1:7">
      <c r="A70" s="10"/>
      <c r="B70" s="35"/>
      <c r="C70" s="26"/>
      <c r="D70" s="27"/>
      <c r="E70" s="27"/>
      <c r="F70" s="27"/>
      <c r="G70" s="27"/>
    </row>
    <row r="71" spans="1:7">
      <c r="A71" s="10"/>
      <c r="B71" s="31"/>
      <c r="C71" s="32"/>
      <c r="D71" s="31"/>
      <c r="E71" s="27"/>
      <c r="F71" s="27"/>
      <c r="G71" s="27"/>
    </row>
    <row r="72" spans="1:7">
      <c r="A72" s="10"/>
      <c r="B72" s="31"/>
      <c r="C72" s="31"/>
      <c r="D72" s="31"/>
      <c r="E72" s="27"/>
      <c r="F72" s="27"/>
      <c r="G72" s="27"/>
    </row>
    <row r="73" spans="1:7">
      <c r="A73" s="10"/>
      <c r="B73" s="31"/>
      <c r="C73" s="32"/>
      <c r="D73" s="31"/>
      <c r="E73" s="27"/>
      <c r="F73" s="27"/>
      <c r="G73" s="27"/>
    </row>
    <row r="74" spans="1:7">
      <c r="A74" s="10"/>
      <c r="B74" s="26"/>
      <c r="C74" s="28"/>
      <c r="D74" s="27"/>
      <c r="E74" s="27"/>
      <c r="F74" s="27"/>
      <c r="G74" s="27"/>
    </row>
    <row r="75" spans="1:7">
      <c r="A75" s="10"/>
      <c r="B75" s="26"/>
      <c r="C75" s="28"/>
      <c r="D75" s="27"/>
      <c r="E75" s="27"/>
      <c r="F75" s="27"/>
      <c r="G75" s="27"/>
    </row>
    <row r="76" spans="1:7">
      <c r="A76" s="10"/>
      <c r="B76" s="34"/>
      <c r="C76" s="28"/>
      <c r="D76" s="27"/>
      <c r="E76" s="27"/>
      <c r="F76" s="27"/>
      <c r="G76" s="27"/>
    </row>
    <row r="77" spans="1:7">
      <c r="A77" s="10"/>
      <c r="B77" s="35"/>
      <c r="C77" s="28"/>
      <c r="D77" s="27"/>
      <c r="E77" s="27"/>
      <c r="F77" s="27"/>
      <c r="G77" s="27"/>
    </row>
    <row r="78" spans="1:7">
      <c r="A78" s="10"/>
      <c r="B78" s="26"/>
      <c r="C78" s="28"/>
      <c r="D78" s="27"/>
      <c r="E78" s="27"/>
      <c r="F78" s="27"/>
      <c r="G78" s="27"/>
    </row>
    <row r="79" spans="1:7">
      <c r="A79" s="10"/>
      <c r="B79" s="26"/>
      <c r="C79" s="28"/>
      <c r="D79" s="27"/>
      <c r="E79" s="27"/>
      <c r="F79" s="27"/>
      <c r="G79" s="27"/>
    </row>
    <row r="80" spans="1:7">
      <c r="A80" s="10"/>
      <c r="B80" s="34"/>
      <c r="C80" s="28"/>
      <c r="D80" s="27"/>
      <c r="E80" s="27"/>
      <c r="F80" s="27"/>
      <c r="G80" s="27"/>
    </row>
    <row r="81" spans="1:7">
      <c r="A81" s="10"/>
      <c r="B81" s="35"/>
      <c r="C81" s="28"/>
      <c r="D81" s="27"/>
      <c r="E81" s="27"/>
      <c r="F81" s="27"/>
      <c r="G81" s="27"/>
    </row>
    <row r="82" spans="1:7">
      <c r="A82" s="10"/>
      <c r="B82" s="31"/>
      <c r="C82" s="32"/>
      <c r="D82" s="31"/>
      <c r="E82" s="31"/>
      <c r="F82" s="31"/>
      <c r="G82" s="27"/>
    </row>
    <row r="83" spans="1:7">
      <c r="A83" s="10"/>
      <c r="B83" s="26"/>
      <c r="C83" s="28"/>
      <c r="D83" s="27"/>
      <c r="E83" s="27"/>
      <c r="F83" s="27"/>
      <c r="G83" s="27"/>
    </row>
    <row r="84" spans="1:7">
      <c r="A84" s="10"/>
      <c r="B84" s="26"/>
      <c r="C84" s="28"/>
      <c r="D84" s="27"/>
      <c r="E84" s="27"/>
      <c r="F84" s="27"/>
      <c r="G84" s="27"/>
    </row>
    <row r="85" spans="1:7">
      <c r="A85" s="10"/>
      <c r="B85" s="26"/>
      <c r="C85" s="28"/>
      <c r="D85" s="27"/>
      <c r="E85" s="27"/>
      <c r="F85" s="27"/>
      <c r="G85" s="27"/>
    </row>
    <row r="86" spans="1:7">
      <c r="A86" s="10"/>
      <c r="B86" s="26"/>
      <c r="C86" s="28"/>
      <c r="D86" s="27"/>
      <c r="E86" s="27"/>
      <c r="F86" s="27"/>
      <c r="G86" s="27"/>
    </row>
    <row r="87" spans="1:7">
      <c r="A87" s="10"/>
      <c r="B87" s="34"/>
      <c r="C87" s="35"/>
      <c r="D87" s="35"/>
      <c r="E87" s="27"/>
      <c r="F87" s="27"/>
      <c r="G87" s="27"/>
    </row>
    <row r="88" spans="1:7">
      <c r="A88" s="10"/>
      <c r="B88" s="34"/>
      <c r="C88" s="28"/>
      <c r="D88" s="27"/>
      <c r="E88" s="27"/>
      <c r="F88" s="27"/>
      <c r="G88" s="27"/>
    </row>
    <row r="89" spans="1:7">
      <c r="A89" s="10"/>
      <c r="B89" s="34"/>
      <c r="C89" s="35"/>
      <c r="D89" s="35"/>
      <c r="E89" s="27"/>
      <c r="F89" s="27"/>
      <c r="G89" s="27"/>
    </row>
    <row r="90" spans="1:7">
      <c r="A90" s="10"/>
      <c r="B90" s="35"/>
      <c r="C90" s="28"/>
      <c r="D90" s="27"/>
      <c r="E90" s="27"/>
      <c r="F90" s="27"/>
      <c r="G90" s="27"/>
    </row>
    <row r="91" spans="1:7">
      <c r="A91" s="10"/>
      <c r="B91" s="35"/>
      <c r="C91" s="28"/>
      <c r="D91" s="27"/>
      <c r="E91" s="27"/>
      <c r="F91" s="27"/>
      <c r="G91" s="27"/>
    </row>
    <row r="92" spans="1:7">
      <c r="A92" s="10"/>
      <c r="B92" s="35"/>
      <c r="C92" s="28"/>
      <c r="D92" s="27"/>
      <c r="E92" s="27"/>
      <c r="F92" s="27"/>
      <c r="G92" s="27"/>
    </row>
    <row r="93" spans="1:7">
      <c r="A93" s="10"/>
      <c r="B93" s="35"/>
      <c r="C93" s="28"/>
      <c r="D93" s="27"/>
      <c r="E93" s="27"/>
      <c r="F93" s="27"/>
      <c r="G93" s="27"/>
    </row>
    <row r="94" spans="1:7">
      <c r="A94" s="10"/>
      <c r="B94" s="31"/>
      <c r="C94" s="32"/>
      <c r="D94" s="31"/>
      <c r="E94" s="31"/>
      <c r="F94" s="31"/>
      <c r="G94" s="27"/>
    </row>
    <row r="95" spans="1:7">
      <c r="A95" s="10"/>
      <c r="B95" s="26"/>
      <c r="C95" s="28"/>
      <c r="D95" s="27"/>
      <c r="E95" s="27"/>
      <c r="F95" s="27"/>
      <c r="G95" s="27"/>
    </row>
    <row r="96" spans="1:7">
      <c r="A96" s="10"/>
      <c r="B96" s="34"/>
      <c r="C96" s="28"/>
      <c r="D96" s="27"/>
      <c r="E96" s="27"/>
      <c r="F96" s="27"/>
      <c r="G96" s="27"/>
    </row>
    <row r="97" spans="1:7">
      <c r="A97" s="10"/>
      <c r="B97" s="34"/>
      <c r="C97" s="28"/>
      <c r="D97" s="27"/>
      <c r="E97" s="27"/>
      <c r="F97" s="27"/>
      <c r="G97" s="27"/>
    </row>
    <row r="98" spans="1:7">
      <c r="A98" s="10"/>
      <c r="B98" s="35"/>
      <c r="C98" s="28"/>
      <c r="D98" s="27"/>
      <c r="E98" s="27"/>
      <c r="F98" s="27"/>
      <c r="G98" s="27"/>
    </row>
    <row r="99" spans="1:7">
      <c r="A99" s="10"/>
      <c r="B99" s="35"/>
      <c r="C99" s="27"/>
      <c r="D99" s="27"/>
      <c r="E99" s="27"/>
      <c r="F99" s="27"/>
      <c r="G99" s="27"/>
    </row>
    <row r="100" spans="1:7">
      <c r="A100" s="10"/>
      <c r="B100" s="35"/>
      <c r="C100" s="28"/>
      <c r="D100" s="27"/>
      <c r="E100" s="27"/>
      <c r="F100" s="27"/>
      <c r="G100" s="27"/>
    </row>
    <row r="101" spans="1:7">
      <c r="A101" s="10"/>
      <c r="B101" s="35"/>
      <c r="C101" s="28"/>
      <c r="D101" s="27"/>
      <c r="E101" s="27"/>
      <c r="F101" s="27"/>
      <c r="G101" s="27"/>
    </row>
    <row r="102" spans="1:7">
      <c r="A102" s="10"/>
      <c r="B102" s="31"/>
      <c r="C102" s="32"/>
      <c r="D102" s="31"/>
      <c r="E102" s="31"/>
      <c r="F102" s="31"/>
      <c r="G102" s="31"/>
    </row>
    <row r="103" spans="1:7">
      <c r="A103" s="10"/>
      <c r="B103" s="26"/>
      <c r="C103" s="28"/>
      <c r="D103" s="27"/>
      <c r="E103" s="27"/>
      <c r="F103" s="27"/>
      <c r="G103" s="27"/>
    </row>
    <row r="104" spans="1:7">
      <c r="A104" s="10"/>
      <c r="B104" s="26"/>
      <c r="C104" s="28"/>
      <c r="D104" s="27"/>
      <c r="E104" s="27"/>
      <c r="F104" s="27"/>
      <c r="G104" s="27"/>
    </row>
    <row r="105" spans="1:7">
      <c r="A105" s="10"/>
      <c r="B105" s="26"/>
      <c r="C105" s="28"/>
      <c r="D105" s="27"/>
      <c r="E105" s="27"/>
      <c r="F105" s="27"/>
      <c r="G105" s="27"/>
    </row>
    <row r="106" spans="1:7">
      <c r="A106" s="10"/>
      <c r="B106" s="26"/>
      <c r="C106" s="28"/>
      <c r="D106" s="27"/>
      <c r="E106" s="27"/>
      <c r="F106" s="27"/>
      <c r="G106" s="27"/>
    </row>
    <row r="107" spans="1:7">
      <c r="A107" s="10"/>
      <c r="B107" s="34"/>
      <c r="C107" s="28"/>
      <c r="D107" s="27"/>
      <c r="E107" s="27"/>
      <c r="F107" s="27"/>
      <c r="G107" s="27"/>
    </row>
    <row r="108" spans="1:7">
      <c r="A108" s="10"/>
      <c r="B108" s="34"/>
      <c r="C108" s="28"/>
      <c r="D108" s="27"/>
      <c r="E108" s="27"/>
      <c r="F108" s="27"/>
      <c r="G108" s="27"/>
    </row>
    <row r="109" spans="1:7">
      <c r="A109" s="10"/>
      <c r="B109" s="35"/>
      <c r="C109" s="28"/>
      <c r="D109" s="27"/>
      <c r="E109" s="27"/>
      <c r="F109" s="27"/>
      <c r="G109" s="27"/>
    </row>
    <row r="110" spans="1:7">
      <c r="A110" s="10"/>
      <c r="B110" s="31"/>
      <c r="C110" s="32"/>
      <c r="D110" s="31"/>
      <c r="E110" s="27"/>
      <c r="F110" s="27"/>
      <c r="G110" s="27"/>
    </row>
    <row r="111" spans="1:7">
      <c r="A111" s="10"/>
      <c r="B111" s="31"/>
      <c r="C111" s="32"/>
      <c r="D111" s="31"/>
      <c r="E111" s="27"/>
      <c r="F111" s="27"/>
      <c r="G111" s="27"/>
    </row>
    <row r="112" spans="1:7">
      <c r="A112" s="10"/>
      <c r="B112" s="31"/>
      <c r="C112" s="32"/>
      <c r="D112" s="31"/>
      <c r="E112" s="31"/>
      <c r="F112" s="31"/>
      <c r="G112" s="31"/>
    </row>
    <row r="113" spans="1:7">
      <c r="A113" s="10"/>
      <c r="B113" s="31"/>
      <c r="C113" s="32"/>
      <c r="D113" s="31"/>
      <c r="E113" s="31"/>
      <c r="F113" s="31"/>
      <c r="G113" s="27"/>
    </row>
    <row r="114" spans="1:7">
      <c r="A114" s="10"/>
      <c r="B114" s="31"/>
      <c r="C114" s="32"/>
      <c r="D114" s="31"/>
      <c r="E114" s="27"/>
      <c r="F114" s="27"/>
      <c r="G114" s="27"/>
    </row>
    <row r="115" spans="1:7">
      <c r="A115" s="10"/>
      <c r="B115" s="26"/>
      <c r="C115" s="28"/>
      <c r="D115" s="27"/>
      <c r="E115" s="27"/>
      <c r="F115" s="27"/>
      <c r="G115" s="27"/>
    </row>
    <row r="116" spans="1:7">
      <c r="A116" s="10"/>
      <c r="B116" s="26"/>
      <c r="C116" s="28"/>
      <c r="D116" s="27"/>
      <c r="E116" s="27"/>
      <c r="F116" s="27"/>
      <c r="G116" s="27"/>
    </row>
    <row r="117" spans="1:7">
      <c r="A117" s="10"/>
      <c r="B117" s="34"/>
      <c r="C117" s="28"/>
      <c r="D117" s="27"/>
      <c r="E117" s="27"/>
      <c r="F117" s="27"/>
      <c r="G117" s="27"/>
    </row>
    <row r="118" spans="1:7">
      <c r="A118" s="10"/>
      <c r="B118" s="34"/>
      <c r="C118" s="28"/>
      <c r="D118" s="27"/>
      <c r="E118" s="27"/>
      <c r="F118" s="27"/>
      <c r="G118" s="27"/>
    </row>
    <row r="119" spans="1:7">
      <c r="A119" s="10"/>
      <c r="B119" s="35"/>
      <c r="C119" s="28"/>
      <c r="D119" s="27"/>
      <c r="E119" s="27"/>
      <c r="F119" s="27"/>
      <c r="G119" s="27"/>
    </row>
    <row r="120" spans="1:7">
      <c r="A120" s="10"/>
      <c r="B120" s="35"/>
      <c r="C120" s="28"/>
      <c r="D120" s="27"/>
      <c r="E120" s="27"/>
      <c r="F120" s="27"/>
      <c r="G120" s="27"/>
    </row>
    <row r="121" spans="1:7">
      <c r="A121" s="10"/>
      <c r="B121" s="31"/>
      <c r="C121" s="32"/>
      <c r="D121" s="31"/>
      <c r="E121" s="27"/>
      <c r="F121" s="27"/>
      <c r="G121" s="27"/>
    </row>
    <row r="122" spans="1:7">
      <c r="A122" s="10"/>
      <c r="B122" s="26"/>
      <c r="C122" s="28"/>
      <c r="D122" s="27"/>
      <c r="E122" s="27"/>
      <c r="F122" s="27"/>
      <c r="G122" s="27"/>
    </row>
    <row r="123" spans="1:7">
      <c r="A123" s="10"/>
      <c r="B123" s="26"/>
      <c r="C123" s="27"/>
      <c r="D123" s="27"/>
      <c r="E123" s="27"/>
      <c r="F123" s="27"/>
      <c r="G123" s="27"/>
    </row>
    <row r="124" spans="1:7">
      <c r="A124" s="10"/>
      <c r="B124" s="34"/>
      <c r="C124" s="27"/>
      <c r="D124" s="27"/>
      <c r="E124" s="27"/>
      <c r="F124" s="27"/>
      <c r="G124" s="27"/>
    </row>
    <row r="125" spans="1:7">
      <c r="A125" s="10"/>
      <c r="B125" s="34"/>
      <c r="C125" s="27"/>
      <c r="D125" s="27"/>
      <c r="E125" s="27"/>
      <c r="F125" s="27"/>
      <c r="G125" s="27"/>
    </row>
    <row r="126" spans="1:7">
      <c r="A126" s="10"/>
      <c r="B126" s="26"/>
      <c r="C126" s="27"/>
      <c r="D126" s="27"/>
      <c r="E126" s="27"/>
      <c r="F126" s="27"/>
      <c r="G126" s="27"/>
    </row>
    <row r="127" spans="1:7">
      <c r="A127" s="10"/>
      <c r="B127" s="35"/>
      <c r="C127" s="27"/>
      <c r="D127" s="27"/>
      <c r="E127" s="27"/>
      <c r="F127" s="27"/>
      <c r="G127" s="27"/>
    </row>
    <row r="128" spans="1:7">
      <c r="A128" s="10"/>
      <c r="B128" s="31"/>
      <c r="C128" s="31"/>
      <c r="D128" s="31"/>
      <c r="E128" s="27"/>
      <c r="F128" s="27"/>
      <c r="G128" s="27"/>
    </row>
    <row r="129" spans="1:7">
      <c r="A129" s="10"/>
      <c r="B129" s="42"/>
      <c r="C129" s="43"/>
      <c r="D129" s="43"/>
      <c r="E129" s="43"/>
      <c r="F129" s="43"/>
      <c r="G129" s="43"/>
    </row>
    <row r="130" spans="1:7">
      <c r="A130" s="10"/>
      <c r="B130" s="44"/>
      <c r="C130" s="45"/>
      <c r="D130" s="45"/>
      <c r="E130" s="45"/>
      <c r="F130" s="45"/>
      <c r="G130" s="45"/>
    </row>
    <row r="131" spans="1:7">
      <c r="A131" s="10"/>
      <c r="B131" s="44"/>
      <c r="C131" s="45"/>
      <c r="D131" s="45"/>
      <c r="E131" s="45"/>
      <c r="F131" s="45"/>
      <c r="G131" s="45"/>
    </row>
    <row r="132" spans="1:7">
      <c r="A132" s="10"/>
      <c r="B132" s="42"/>
      <c r="C132" s="43"/>
      <c r="D132" s="43"/>
      <c r="E132" s="43"/>
      <c r="F132" s="43"/>
      <c r="G132" s="43"/>
    </row>
    <row r="133" spans="1:7">
      <c r="A133" s="10"/>
      <c r="B133" s="42"/>
      <c r="C133" s="43"/>
      <c r="D133" s="43"/>
      <c r="E133" s="46"/>
      <c r="F133" s="46"/>
      <c r="G133" s="46"/>
    </row>
    <row r="134" spans="1:7">
      <c r="A134" s="10"/>
      <c r="B134" s="42"/>
      <c r="C134" s="43"/>
      <c r="D134" s="43"/>
      <c r="E134" s="43"/>
      <c r="F134" s="43"/>
      <c r="G134" s="43"/>
    </row>
    <row r="135" spans="1:7">
      <c r="A135" s="10"/>
      <c r="B135" s="42"/>
      <c r="C135" s="43"/>
      <c r="D135" s="43"/>
      <c r="E135" s="43"/>
      <c r="F135" s="43"/>
      <c r="G135" s="43"/>
    </row>
    <row r="136" spans="1:7">
      <c r="A136" s="10"/>
      <c r="B136" s="42"/>
      <c r="C136" s="43"/>
      <c r="D136" s="43"/>
      <c r="E136" s="43"/>
      <c r="F136" s="43"/>
      <c r="G136" s="43"/>
    </row>
    <row r="137" spans="1:7">
      <c r="A137" s="10"/>
      <c r="B137" s="42"/>
      <c r="C137" s="43"/>
      <c r="D137" s="43"/>
      <c r="E137" s="43"/>
      <c r="F137" s="43"/>
      <c r="G137" s="43"/>
    </row>
    <row r="138" spans="1:7">
      <c r="A138" s="10"/>
      <c r="B138" s="42"/>
      <c r="C138" s="43"/>
      <c r="D138" s="43"/>
      <c r="E138" s="43"/>
      <c r="F138" s="43"/>
      <c r="G138" s="43"/>
    </row>
    <row r="139" spans="1:7">
      <c r="A139" s="10"/>
      <c r="B139" s="42"/>
      <c r="C139" s="43"/>
      <c r="D139" s="43"/>
      <c r="E139" s="43"/>
      <c r="F139" s="43"/>
      <c r="G139" s="43"/>
    </row>
    <row r="140" spans="1:7">
      <c r="A140" s="10"/>
      <c r="B140" s="42"/>
      <c r="C140" s="43"/>
      <c r="D140" s="43"/>
      <c r="E140" s="43"/>
      <c r="F140" s="43"/>
      <c r="G140" s="43"/>
    </row>
    <row r="141" spans="1:7">
      <c r="A141" s="10"/>
      <c r="B141" s="42"/>
      <c r="C141" s="43"/>
      <c r="D141" s="43"/>
      <c r="E141" s="43"/>
      <c r="F141" s="43"/>
      <c r="G141" s="43"/>
    </row>
    <row r="142" spans="1:7">
      <c r="A142" s="10"/>
      <c r="B142" s="42"/>
      <c r="C142" s="43"/>
      <c r="D142" s="43"/>
      <c r="E142" s="43"/>
      <c r="F142" s="43"/>
      <c r="G142" s="43"/>
    </row>
    <row r="143" spans="1:7">
      <c r="A143" s="10"/>
      <c r="B143" s="42"/>
      <c r="C143" s="43"/>
      <c r="D143" s="43"/>
      <c r="E143" s="43"/>
      <c r="F143" s="43"/>
      <c r="G143" s="43"/>
    </row>
    <row r="144" spans="1:7">
      <c r="A144" s="10"/>
      <c r="B144" s="42"/>
      <c r="C144" s="43"/>
      <c r="D144" s="43"/>
      <c r="E144" s="43"/>
      <c r="F144" s="43"/>
      <c r="G144" s="43"/>
    </row>
    <row r="145" spans="1:7">
      <c r="A145" s="10"/>
      <c r="B145" s="42"/>
      <c r="C145" s="43"/>
      <c r="D145" s="43"/>
      <c r="E145" s="43"/>
      <c r="F145" s="43"/>
      <c r="G145" s="43"/>
    </row>
    <row r="146" spans="1:7">
      <c r="A146" s="10"/>
      <c r="B146" s="42"/>
      <c r="C146" s="43"/>
      <c r="D146" s="43"/>
      <c r="E146" s="43"/>
      <c r="F146" s="43"/>
      <c r="G146" s="43"/>
    </row>
    <row r="147" spans="1:7">
      <c r="A147" s="10"/>
      <c r="B147" s="42"/>
      <c r="C147" s="43"/>
      <c r="D147" s="43"/>
      <c r="E147" s="43"/>
      <c r="F147" s="43"/>
      <c r="G147" s="43"/>
    </row>
    <row r="148" spans="1:7">
      <c r="A148" s="10"/>
      <c r="B148" s="44"/>
      <c r="C148" s="45"/>
      <c r="D148" s="45"/>
      <c r="E148" s="45"/>
      <c r="F148" s="45"/>
      <c r="G148" s="45"/>
    </row>
    <row r="149" spans="1:7">
      <c r="A149" s="10"/>
      <c r="B149" s="42"/>
      <c r="C149" s="43"/>
      <c r="D149" s="43"/>
      <c r="E149" s="43"/>
      <c r="F149" s="43"/>
      <c r="G149" s="43"/>
    </row>
    <row r="150" spans="1:7">
      <c r="A150" s="10"/>
      <c r="B150" s="42"/>
      <c r="C150" s="43"/>
      <c r="D150" s="43"/>
      <c r="E150" s="43"/>
      <c r="F150" s="43"/>
      <c r="G150" s="43"/>
    </row>
    <row r="151" spans="1:7">
      <c r="A151" s="10"/>
      <c r="B151" s="42"/>
      <c r="C151" s="43"/>
      <c r="D151" s="43"/>
      <c r="E151" s="43"/>
      <c r="F151" s="43"/>
      <c r="G151" s="43"/>
    </row>
    <row r="152" spans="1:7">
      <c r="A152" s="10"/>
      <c r="B152" s="42"/>
      <c r="C152" s="43"/>
      <c r="D152" s="43"/>
      <c r="E152" s="43"/>
      <c r="F152" s="43"/>
      <c r="G152" s="43"/>
    </row>
    <row r="153" spans="1:7">
      <c r="A153" s="10"/>
      <c r="B153" s="42"/>
      <c r="C153" s="43"/>
      <c r="D153" s="43"/>
      <c r="E153" s="43"/>
      <c r="F153" s="43"/>
      <c r="G153" s="43"/>
    </row>
    <row r="154" spans="1:7">
      <c r="A154" s="10"/>
      <c r="B154" s="42"/>
      <c r="C154" s="43"/>
      <c r="D154" s="43"/>
      <c r="E154" s="43"/>
      <c r="F154" s="43"/>
      <c r="G154" s="43"/>
    </row>
    <row r="155" spans="1:7">
      <c r="A155" s="10"/>
      <c r="B155" s="42"/>
      <c r="C155" s="43"/>
      <c r="D155" s="43"/>
      <c r="E155" s="43"/>
      <c r="F155" s="43"/>
      <c r="G155" s="43"/>
    </row>
    <row r="156" spans="1:7">
      <c r="A156" s="10"/>
      <c r="B156" s="42"/>
      <c r="C156" s="43"/>
      <c r="D156" s="43"/>
      <c r="E156" s="43"/>
      <c r="F156" s="43"/>
      <c r="G156" s="43"/>
    </row>
    <row r="157" spans="1:7">
      <c r="A157" s="10"/>
      <c r="B157" s="42"/>
      <c r="C157" s="43"/>
      <c r="D157" s="43"/>
      <c r="E157" s="43"/>
      <c r="F157" s="43"/>
      <c r="G157" s="43"/>
    </row>
    <row r="158" spans="1:7">
      <c r="A158" s="10"/>
      <c r="B158" s="42"/>
      <c r="C158" s="43"/>
      <c r="D158" s="43"/>
      <c r="E158" s="43"/>
      <c r="F158" s="43"/>
      <c r="G158" s="43"/>
    </row>
    <row r="159" spans="1:7">
      <c r="A159" s="10"/>
      <c r="B159" s="42"/>
      <c r="C159" s="43"/>
      <c r="D159" s="43"/>
      <c r="E159" s="46"/>
      <c r="F159" s="46"/>
      <c r="G159" s="46"/>
    </row>
    <row r="160" spans="1:7">
      <c r="A160" s="10"/>
      <c r="B160" s="42"/>
      <c r="C160" s="43"/>
      <c r="D160" s="43"/>
      <c r="E160" s="43"/>
      <c r="F160" s="43"/>
      <c r="G160" s="43"/>
    </row>
    <row r="161" spans="1:7">
      <c r="A161" s="10"/>
      <c r="B161" s="42"/>
      <c r="C161" s="43"/>
      <c r="D161" s="43"/>
      <c r="E161" s="43"/>
      <c r="F161" s="43"/>
      <c r="G161" s="43"/>
    </row>
    <row r="162" spans="1:7">
      <c r="A162" s="10"/>
      <c r="B162" s="42"/>
      <c r="C162" s="43"/>
      <c r="D162" s="43"/>
      <c r="E162" s="43"/>
      <c r="F162" s="43"/>
      <c r="G162" s="43"/>
    </row>
    <row r="163" spans="1:7">
      <c r="A163" s="10"/>
      <c r="B163" s="42"/>
      <c r="C163" s="43"/>
      <c r="D163" s="43"/>
      <c r="E163" s="46"/>
      <c r="F163" s="46"/>
      <c r="G163" s="46"/>
    </row>
    <row r="164" spans="1:7">
      <c r="A164" s="10"/>
      <c r="B164" s="42"/>
      <c r="C164" s="43"/>
      <c r="D164" s="43"/>
      <c r="E164" s="43"/>
      <c r="F164" s="43"/>
      <c r="G164" s="43"/>
    </row>
    <row r="165" spans="1:7">
      <c r="A165" s="10"/>
      <c r="B165" s="42"/>
      <c r="C165" s="43"/>
      <c r="D165" s="43"/>
      <c r="E165" s="46"/>
      <c r="F165" s="46"/>
      <c r="G165" s="46"/>
    </row>
    <row r="166" spans="1:7">
      <c r="A166" s="10"/>
      <c r="B166" s="42"/>
      <c r="C166" s="43"/>
      <c r="D166" s="43"/>
      <c r="E166" s="46"/>
      <c r="F166" s="46"/>
      <c r="G166" s="46"/>
    </row>
    <row r="167" spans="1:7">
      <c r="A167" s="10"/>
      <c r="B167" s="42"/>
      <c r="C167" s="43"/>
      <c r="D167" s="43"/>
      <c r="E167" s="43"/>
      <c r="F167" s="43"/>
      <c r="G167" s="43"/>
    </row>
    <row r="168" spans="1:7">
      <c r="A168" s="10"/>
      <c r="B168" s="42"/>
      <c r="C168" s="43"/>
      <c r="D168" s="43"/>
      <c r="E168" s="43"/>
      <c r="F168" s="43"/>
      <c r="G168" s="43"/>
    </row>
    <row r="169" spans="1:7">
      <c r="A169" s="10"/>
      <c r="B169" s="42"/>
      <c r="C169" s="43"/>
      <c r="D169" s="43"/>
      <c r="E169" s="43"/>
      <c r="F169" s="43"/>
      <c r="G169" s="43"/>
    </row>
    <row r="170" spans="1:7">
      <c r="A170" s="10"/>
      <c r="B170" s="42"/>
      <c r="C170" s="43"/>
      <c r="D170" s="43"/>
      <c r="E170" s="43"/>
      <c r="F170" s="43"/>
      <c r="G170" s="43"/>
    </row>
    <row r="171" spans="1:7">
      <c r="A171" s="10"/>
      <c r="B171" s="42"/>
      <c r="C171" s="43"/>
      <c r="D171" s="43"/>
      <c r="E171" s="43"/>
      <c r="F171" s="43"/>
      <c r="G171" s="43"/>
    </row>
    <row r="172" spans="1:7">
      <c r="A172" s="10"/>
      <c r="B172" s="42"/>
      <c r="C172" s="43"/>
      <c r="D172" s="43"/>
      <c r="E172" s="43"/>
      <c r="F172" s="43"/>
      <c r="G172" s="43"/>
    </row>
    <row r="173" spans="1:7">
      <c r="A173" s="10"/>
      <c r="B173" s="42"/>
      <c r="C173" s="43"/>
      <c r="D173" s="43"/>
      <c r="E173" s="43"/>
      <c r="F173" s="43"/>
      <c r="G173" s="43"/>
    </row>
    <row r="174" spans="1:7">
      <c r="A174" s="10"/>
      <c r="B174" s="42"/>
      <c r="C174" s="43"/>
      <c r="D174" s="43"/>
      <c r="E174" s="43"/>
      <c r="F174" s="43"/>
      <c r="G174" s="43"/>
    </row>
    <row r="175" spans="1:7">
      <c r="A175" s="10"/>
      <c r="B175" s="42"/>
      <c r="C175" s="43"/>
      <c r="D175" s="43"/>
      <c r="E175" s="43"/>
      <c r="F175" s="43"/>
      <c r="G175" s="43"/>
    </row>
    <row r="176" spans="1:7">
      <c r="A176" s="10"/>
      <c r="B176" s="42"/>
      <c r="C176" s="43"/>
      <c r="D176" s="43"/>
      <c r="E176" s="43"/>
      <c r="F176" s="43"/>
      <c r="G176" s="43"/>
    </row>
    <row r="177" spans="1:7">
      <c r="A177" s="10"/>
      <c r="B177" s="42"/>
      <c r="C177" s="43"/>
      <c r="D177" s="43"/>
      <c r="E177" s="43"/>
      <c r="F177" s="43"/>
      <c r="G177" s="43"/>
    </row>
    <row r="178" spans="1:7">
      <c r="A178" s="10"/>
      <c r="B178" s="42"/>
      <c r="C178" s="43"/>
      <c r="D178" s="43"/>
      <c r="E178" s="43"/>
      <c r="F178" s="43"/>
      <c r="G178" s="43"/>
    </row>
    <row r="179" spans="1:7">
      <c r="A179" s="10"/>
      <c r="B179" s="42"/>
      <c r="C179" s="43"/>
      <c r="D179" s="43"/>
      <c r="E179" s="46"/>
      <c r="F179" s="46"/>
      <c r="G179" s="43"/>
    </row>
    <row r="180" spans="1:7">
      <c r="A180" s="10"/>
      <c r="B180" s="42"/>
      <c r="C180" s="43"/>
      <c r="D180" s="43"/>
      <c r="E180" s="43"/>
      <c r="F180" s="43"/>
      <c r="G180" s="43"/>
    </row>
    <row r="181" spans="1:7">
      <c r="A181" s="10"/>
      <c r="B181" s="42"/>
      <c r="C181" s="43"/>
      <c r="D181" s="43"/>
      <c r="E181" s="43"/>
      <c r="F181" s="43"/>
      <c r="G181" s="43"/>
    </row>
    <row r="182" spans="1:7">
      <c r="A182" s="10"/>
      <c r="B182" s="42"/>
      <c r="C182" s="43"/>
      <c r="D182" s="43"/>
      <c r="E182" s="43"/>
      <c r="F182" s="43"/>
      <c r="G182" s="43"/>
    </row>
    <row r="183" spans="1:7">
      <c r="A183" s="10"/>
      <c r="B183" s="42"/>
      <c r="C183" s="43"/>
      <c r="D183" s="43"/>
      <c r="E183" s="43"/>
      <c r="F183" s="43"/>
      <c r="G183" s="43"/>
    </row>
    <row r="184" spans="1:7">
      <c r="A184" s="10"/>
      <c r="B184" s="42"/>
      <c r="C184" s="43"/>
      <c r="D184" s="43"/>
      <c r="E184" s="43"/>
      <c r="F184" s="43"/>
      <c r="G184" s="43"/>
    </row>
    <row r="185" spans="1:7">
      <c r="A185" s="10"/>
      <c r="B185" s="42"/>
      <c r="C185" s="43"/>
      <c r="D185" s="43"/>
      <c r="E185" s="43"/>
      <c r="F185" s="43"/>
      <c r="G185" s="43"/>
    </row>
    <row r="186" spans="1:7">
      <c r="A186" s="10"/>
      <c r="B186" s="42"/>
      <c r="C186" s="43"/>
      <c r="D186" s="43"/>
      <c r="E186" s="43"/>
      <c r="F186" s="43"/>
      <c r="G186" s="43"/>
    </row>
    <row r="187" spans="1:7">
      <c r="A187" s="10"/>
      <c r="B187" s="42"/>
      <c r="C187" s="43"/>
      <c r="D187" s="43"/>
      <c r="E187" s="43"/>
      <c r="F187" s="43"/>
      <c r="G187" s="43"/>
    </row>
    <row r="188" spans="1:7">
      <c r="A188" s="10"/>
      <c r="B188" s="42"/>
      <c r="C188" s="43"/>
      <c r="D188" s="43"/>
      <c r="E188" s="43"/>
      <c r="F188" s="43"/>
      <c r="G188" s="43"/>
    </row>
    <row r="189" spans="1:7">
      <c r="A189" s="10"/>
      <c r="B189" s="42"/>
      <c r="C189" s="43"/>
      <c r="D189" s="43"/>
      <c r="E189" s="43"/>
      <c r="F189" s="43"/>
      <c r="G189" s="43"/>
    </row>
    <row r="190" spans="1:7">
      <c r="A190" s="10"/>
      <c r="B190" s="42"/>
      <c r="C190" s="43"/>
      <c r="D190" s="43"/>
      <c r="E190" s="43"/>
      <c r="F190" s="43"/>
      <c r="G190" s="43"/>
    </row>
    <row r="191" spans="1:7">
      <c r="A191" s="10"/>
      <c r="B191" s="42"/>
      <c r="C191" s="43"/>
      <c r="D191" s="43"/>
      <c r="E191" s="43"/>
      <c r="F191" s="43"/>
      <c r="G191" s="43"/>
    </row>
    <row r="192" spans="1:7">
      <c r="A192" s="10"/>
      <c r="B192" s="42"/>
      <c r="C192" s="43"/>
      <c r="D192" s="43"/>
      <c r="E192" s="43"/>
      <c r="F192" s="43"/>
      <c r="G192" s="43"/>
    </row>
    <row r="193" spans="1:7">
      <c r="A193" s="10"/>
      <c r="B193" s="42"/>
      <c r="C193" s="43"/>
      <c r="D193" s="43"/>
      <c r="E193" s="43"/>
      <c r="F193" s="43"/>
      <c r="G193" s="43"/>
    </row>
    <row r="194" spans="1:7">
      <c r="A194" s="10"/>
      <c r="B194" s="42"/>
      <c r="C194" s="43"/>
      <c r="D194" s="43"/>
      <c r="E194" s="43"/>
      <c r="F194" s="43"/>
      <c r="G194" s="43"/>
    </row>
    <row r="195" spans="1:7">
      <c r="A195" s="10"/>
      <c r="B195" s="42"/>
      <c r="C195" s="43"/>
      <c r="D195" s="43"/>
      <c r="E195" s="43"/>
      <c r="F195" s="43"/>
      <c r="G195" s="43"/>
    </row>
    <row r="196" spans="1:7">
      <c r="A196" s="10"/>
      <c r="B196" s="42"/>
      <c r="C196" s="43"/>
      <c r="D196" s="43"/>
      <c r="E196" s="43"/>
      <c r="F196" s="43"/>
      <c r="G196" s="43"/>
    </row>
    <row r="197" spans="1:7">
      <c r="A197" s="10"/>
      <c r="B197" s="42"/>
      <c r="C197" s="43"/>
      <c r="D197" s="43"/>
      <c r="E197" s="43"/>
      <c r="F197" s="43"/>
      <c r="G197" s="43"/>
    </row>
    <row r="198" spans="1:7">
      <c r="A198" s="10"/>
      <c r="B198" s="42"/>
      <c r="C198" s="43"/>
      <c r="D198" s="43"/>
      <c r="E198" s="43"/>
      <c r="F198" s="43"/>
      <c r="G198" s="43"/>
    </row>
    <row r="199" spans="1:7">
      <c r="A199" s="10"/>
      <c r="B199" s="42"/>
      <c r="C199" s="43"/>
      <c r="D199" s="43"/>
      <c r="E199" s="43"/>
      <c r="F199" s="43"/>
      <c r="G199" s="43"/>
    </row>
    <row r="200" spans="1:7">
      <c r="A200" s="10"/>
      <c r="B200" s="42"/>
      <c r="C200" s="43"/>
      <c r="D200" s="43"/>
      <c r="E200" s="43"/>
      <c r="F200" s="43"/>
      <c r="G200" s="43"/>
    </row>
    <row r="201" spans="1:7">
      <c r="A201" s="10"/>
      <c r="B201" s="42"/>
      <c r="C201" s="43"/>
      <c r="D201" s="43"/>
      <c r="E201" s="46"/>
      <c r="F201" s="46"/>
      <c r="G201" s="46"/>
    </row>
    <row r="202" spans="1:7">
      <c r="A202" s="10"/>
      <c r="B202" s="42"/>
      <c r="C202" s="43"/>
      <c r="D202" s="43"/>
      <c r="E202" s="43"/>
      <c r="F202" s="43"/>
      <c r="G202" s="43"/>
    </row>
    <row r="203" spans="1:7">
      <c r="A203" s="10"/>
      <c r="B203" s="42"/>
      <c r="C203" s="43"/>
      <c r="D203" s="43"/>
      <c r="E203" s="43"/>
      <c r="F203" s="43"/>
      <c r="G203" s="43"/>
    </row>
    <row r="204" spans="1:7">
      <c r="A204" s="10"/>
      <c r="B204" s="44"/>
      <c r="C204" s="45"/>
      <c r="D204" s="45"/>
      <c r="E204" s="45"/>
      <c r="F204" s="45"/>
      <c r="G204" s="45"/>
    </row>
    <row r="205" spans="1:7">
      <c r="A205" s="10"/>
      <c r="B205" s="44"/>
      <c r="C205" s="45"/>
      <c r="D205" s="45"/>
      <c r="E205" s="45"/>
      <c r="F205" s="45"/>
      <c r="G205" s="45"/>
    </row>
    <row r="206" spans="1:7">
      <c r="A206" s="10"/>
      <c r="B206" s="44"/>
      <c r="C206" s="45"/>
      <c r="D206" s="45"/>
      <c r="E206" s="45"/>
      <c r="F206" s="45"/>
      <c r="G206" s="45"/>
    </row>
    <row r="207" spans="1:7">
      <c r="A207" s="10"/>
      <c r="B207" s="42"/>
      <c r="C207" s="43"/>
      <c r="D207" s="43"/>
      <c r="E207" s="43"/>
      <c r="F207" s="43"/>
      <c r="G207" s="43"/>
    </row>
    <row r="208" spans="1:7">
      <c r="A208" s="10"/>
      <c r="B208" s="42"/>
      <c r="C208" s="43"/>
      <c r="D208" s="43"/>
      <c r="E208" s="43"/>
      <c r="F208" s="43"/>
      <c r="G208" s="43"/>
    </row>
    <row r="209" spans="1:7">
      <c r="A209" s="10"/>
      <c r="B209" s="42"/>
      <c r="C209" s="43"/>
      <c r="D209" s="43"/>
      <c r="E209" s="43"/>
      <c r="F209" s="43"/>
      <c r="G209" s="43"/>
    </row>
    <row r="210" spans="1:7">
      <c r="A210" s="10"/>
      <c r="B210" s="42"/>
      <c r="C210" s="43"/>
      <c r="D210" s="43"/>
      <c r="E210" s="43"/>
      <c r="F210" s="43"/>
      <c r="G210" s="43"/>
    </row>
    <row r="211" spans="1:7">
      <c r="A211" s="10"/>
      <c r="B211" s="44"/>
      <c r="C211" s="45"/>
      <c r="D211" s="45"/>
      <c r="E211" s="45"/>
      <c r="F211" s="45"/>
      <c r="G211" s="45"/>
    </row>
    <row r="212" spans="1:7">
      <c r="A212" s="10"/>
      <c r="B212" s="42"/>
      <c r="C212" s="43"/>
      <c r="D212" s="43"/>
      <c r="E212" s="43"/>
      <c r="F212" s="43"/>
      <c r="G212" s="43"/>
    </row>
    <row r="213" spans="1:7">
      <c r="A213" s="10"/>
      <c r="B213" s="42"/>
      <c r="C213" s="43"/>
      <c r="D213" s="43"/>
      <c r="E213" s="43"/>
      <c r="F213" s="43"/>
      <c r="G213" s="43"/>
    </row>
    <row r="214" spans="1:7">
      <c r="A214" s="10"/>
      <c r="B214" s="42"/>
      <c r="C214" s="43"/>
      <c r="D214" s="43"/>
      <c r="E214" s="43"/>
      <c r="F214" s="43"/>
      <c r="G214" s="43"/>
    </row>
    <row r="215" spans="1:7">
      <c r="A215" s="10"/>
      <c r="B215" s="42"/>
      <c r="C215" s="43"/>
      <c r="D215" s="43"/>
      <c r="E215" s="43"/>
      <c r="F215" s="43"/>
      <c r="G215" s="43"/>
    </row>
    <row r="216" spans="1:7">
      <c r="A216" s="10"/>
      <c r="B216" s="42"/>
      <c r="C216" s="43"/>
      <c r="D216" s="43"/>
      <c r="E216" s="43"/>
      <c r="F216" s="43"/>
      <c r="G216" s="43"/>
    </row>
    <row r="217" spans="1:7">
      <c r="A217" s="10"/>
      <c r="B217" s="42"/>
      <c r="C217" s="43"/>
      <c r="D217" s="43"/>
      <c r="E217" s="43"/>
      <c r="F217" s="43"/>
      <c r="G217" s="43"/>
    </row>
    <row r="218" spans="1:7">
      <c r="A218" s="10"/>
      <c r="B218" s="42"/>
      <c r="C218" s="10"/>
      <c r="D218" s="43"/>
      <c r="E218" s="43"/>
      <c r="F218" s="43"/>
      <c r="G218" s="43"/>
    </row>
    <row r="219" spans="1:7">
      <c r="A219" s="10"/>
      <c r="B219" s="42"/>
      <c r="C219" s="43"/>
      <c r="D219" s="43"/>
      <c r="E219" s="43"/>
      <c r="F219" s="43"/>
      <c r="G219" s="43"/>
    </row>
    <row r="220" spans="1:7">
      <c r="A220" s="10"/>
      <c r="B220" s="42"/>
      <c r="C220" s="43"/>
      <c r="D220" s="43"/>
      <c r="E220" s="43"/>
      <c r="F220" s="43"/>
      <c r="G220" s="43"/>
    </row>
    <row r="221" spans="1:7">
      <c r="A221" s="10"/>
      <c r="B221" s="42"/>
      <c r="C221" s="43"/>
      <c r="D221" s="43"/>
      <c r="E221" s="43"/>
      <c r="F221" s="43"/>
      <c r="G221" s="43"/>
    </row>
    <row r="222" spans="1:7">
      <c r="A222" s="10"/>
      <c r="B222" s="42"/>
      <c r="C222" s="43"/>
      <c r="D222" s="43"/>
      <c r="E222" s="43"/>
      <c r="F222" s="43"/>
      <c r="G222" s="43"/>
    </row>
    <row r="223" spans="1:7">
      <c r="A223" s="10"/>
      <c r="B223" s="42"/>
      <c r="C223" s="43"/>
      <c r="D223" s="43"/>
      <c r="E223" s="43"/>
      <c r="F223" s="43"/>
      <c r="G223" s="43"/>
    </row>
    <row r="224" spans="1:7">
      <c r="A224" s="10"/>
      <c r="B224" s="42"/>
      <c r="C224" s="43"/>
      <c r="D224" s="43"/>
      <c r="E224" s="43"/>
      <c r="F224" s="43"/>
      <c r="G224" s="43"/>
    </row>
    <row r="225" spans="1:7">
      <c r="A225" s="10"/>
      <c r="B225" s="42"/>
      <c r="C225" s="43"/>
      <c r="D225" s="43"/>
      <c r="E225" s="46"/>
      <c r="F225" s="46"/>
      <c r="G225" s="46"/>
    </row>
    <row r="226" spans="1:7">
      <c r="A226" s="10"/>
      <c r="B226" s="42"/>
      <c r="C226" s="43"/>
      <c r="D226" s="43"/>
      <c r="E226" s="43"/>
      <c r="F226" s="43"/>
      <c r="G226" s="43"/>
    </row>
    <row r="227" spans="1:7">
      <c r="A227" s="10"/>
      <c r="B227" s="42"/>
      <c r="C227" s="43"/>
      <c r="D227" s="43"/>
      <c r="E227" s="43"/>
      <c r="F227" s="43"/>
      <c r="G227" s="43"/>
    </row>
    <row r="228" spans="1:7">
      <c r="A228" s="10"/>
      <c r="B228" s="42"/>
      <c r="C228" s="43"/>
      <c r="D228" s="43"/>
      <c r="E228" s="43"/>
      <c r="F228" s="43"/>
      <c r="G228" s="43"/>
    </row>
    <row r="229" spans="1:7">
      <c r="A229" s="10"/>
      <c r="B229" s="42"/>
      <c r="C229" s="43"/>
      <c r="D229" s="43"/>
      <c r="E229" s="43"/>
      <c r="F229" s="43"/>
      <c r="G229" s="43"/>
    </row>
    <row r="230" spans="1:7">
      <c r="A230" s="10"/>
      <c r="B230" s="42"/>
      <c r="C230" s="43"/>
      <c r="D230" s="43"/>
      <c r="E230" s="43"/>
      <c r="F230" s="43"/>
      <c r="G230" s="43"/>
    </row>
    <row r="231" spans="1:7">
      <c r="A231" s="10"/>
      <c r="B231" s="42"/>
      <c r="C231" s="43"/>
      <c r="D231" s="43"/>
      <c r="E231" s="46"/>
      <c r="F231" s="46"/>
      <c r="G231" s="43"/>
    </row>
    <row r="232" spans="1:7">
      <c r="A232" s="10"/>
      <c r="B232" s="42"/>
      <c r="C232" s="43"/>
      <c r="D232" s="43"/>
      <c r="E232" s="43"/>
      <c r="F232" s="43"/>
      <c r="G232" s="43"/>
    </row>
    <row r="233" spans="1:7">
      <c r="A233" s="10"/>
      <c r="B233" s="42"/>
      <c r="C233" s="43"/>
      <c r="D233" s="43"/>
      <c r="E233" s="43"/>
      <c r="F233" s="43"/>
      <c r="G233" s="43"/>
    </row>
    <row r="234" spans="1:7">
      <c r="A234" s="10"/>
      <c r="B234" s="26"/>
      <c r="C234" s="47"/>
      <c r="D234" s="47"/>
      <c r="E234" s="28"/>
      <c r="F234" s="28"/>
      <c r="G234" s="28"/>
    </row>
    <row r="235" spans="1:7">
      <c r="A235" s="10"/>
      <c r="B235" s="26"/>
      <c r="C235" s="28"/>
      <c r="D235" s="28"/>
      <c r="E235" s="28"/>
      <c r="F235" s="28"/>
      <c r="G235" s="28"/>
    </row>
    <row r="236" spans="1:7">
      <c r="A236" s="10"/>
      <c r="B236" s="26"/>
      <c r="C236" s="28"/>
      <c r="D236" s="28"/>
      <c r="E236" s="28"/>
      <c r="F236" s="28"/>
      <c r="G236" s="28"/>
    </row>
    <row r="237" spans="1:7">
      <c r="A237" s="10"/>
      <c r="B237" s="26"/>
      <c r="C237" s="28"/>
      <c r="D237" s="28"/>
      <c r="E237" s="28"/>
      <c r="F237" s="28"/>
      <c r="G237" s="28"/>
    </row>
    <row r="238" spans="1:7">
      <c r="A238" s="10"/>
      <c r="B238" s="26"/>
      <c r="C238" s="47"/>
      <c r="D238" s="47"/>
      <c r="E238" s="28"/>
      <c r="F238" s="28"/>
      <c r="G238" s="28"/>
    </row>
    <row r="239" spans="1:7">
      <c r="A239" s="10"/>
      <c r="B239" s="26"/>
      <c r="C239" s="28"/>
      <c r="D239" s="28"/>
      <c r="E239" s="28"/>
      <c r="F239" s="28"/>
      <c r="G239" s="28"/>
    </row>
    <row r="240" spans="1:7">
      <c r="A240" s="10"/>
      <c r="B240" s="26"/>
      <c r="C240" s="47"/>
      <c r="D240" s="47"/>
      <c r="E240" s="28"/>
      <c r="F240" s="28"/>
      <c r="G240" s="28"/>
    </row>
    <row r="241" spans="1:7">
      <c r="A241" s="10"/>
      <c r="B241" s="26"/>
      <c r="C241" s="47"/>
      <c r="D241" s="47"/>
      <c r="E241" s="28"/>
      <c r="F241" s="28"/>
      <c r="G241" s="28"/>
    </row>
    <row r="242" spans="1:7">
      <c r="A242" s="10"/>
      <c r="B242" s="26"/>
      <c r="C242" s="28"/>
      <c r="D242" s="28"/>
      <c r="E242" s="28"/>
      <c r="F242" s="28"/>
      <c r="G242" s="28"/>
    </row>
    <row r="243" spans="1:7">
      <c r="A243" s="10"/>
      <c r="B243" s="26"/>
      <c r="C243" s="47"/>
      <c r="D243" s="47"/>
      <c r="E243" s="28"/>
      <c r="F243" s="28"/>
      <c r="G243" s="28"/>
    </row>
    <row r="244" spans="1:7">
      <c r="A244" s="10"/>
      <c r="B244" s="26"/>
      <c r="C244" s="47"/>
      <c r="D244" s="47"/>
      <c r="E244" s="28"/>
      <c r="F244" s="28"/>
      <c r="G244" s="28"/>
    </row>
    <row r="245" spans="1:7">
      <c r="A245" s="10"/>
      <c r="B245" s="26"/>
      <c r="C245" s="47"/>
      <c r="D245" s="47"/>
      <c r="E245" s="28"/>
      <c r="F245" s="28"/>
      <c r="G245" s="28"/>
    </row>
    <row r="246" spans="1:7">
      <c r="A246" s="10"/>
      <c r="B246" s="26"/>
      <c r="C246" s="28"/>
      <c r="D246" s="28"/>
      <c r="E246" s="28"/>
      <c r="F246" s="28"/>
      <c r="G246" s="28"/>
    </row>
    <row r="247" spans="1:7">
      <c r="A247" s="10"/>
      <c r="B247" s="26"/>
      <c r="C247" s="47"/>
      <c r="D247" s="47"/>
      <c r="E247" s="28"/>
      <c r="F247" s="28"/>
      <c r="G247" s="28"/>
    </row>
    <row r="248" spans="1:7">
      <c r="A248" s="10"/>
      <c r="B248" s="26"/>
      <c r="C248" s="28"/>
      <c r="D248" s="28"/>
      <c r="E248" s="28"/>
      <c r="F248" s="28"/>
      <c r="G248" s="28"/>
    </row>
    <row r="249" spans="1:7">
      <c r="A249" s="10"/>
      <c r="B249" s="26"/>
      <c r="C249" s="28"/>
      <c r="D249" s="28"/>
      <c r="E249" s="28"/>
      <c r="F249" s="28"/>
      <c r="G249" s="28"/>
    </row>
    <row r="250" spans="1:7">
      <c r="A250" s="10"/>
      <c r="B250" s="26"/>
      <c r="C250" s="28"/>
      <c r="D250" s="28"/>
      <c r="E250" s="28"/>
      <c r="F250" s="28"/>
      <c r="G250" s="28"/>
    </row>
    <row r="251" spans="1:7">
      <c r="A251" s="10"/>
      <c r="B251" s="26"/>
      <c r="C251" s="47"/>
      <c r="D251" s="47"/>
      <c r="E251" s="28"/>
      <c r="F251" s="28"/>
      <c r="G251" s="28"/>
    </row>
    <row r="252" spans="1:7">
      <c r="A252" s="10"/>
      <c r="B252" s="26"/>
      <c r="C252" s="47"/>
      <c r="D252" s="47"/>
      <c r="E252" s="28"/>
      <c r="F252" s="28"/>
      <c r="G252" s="28"/>
    </row>
    <row r="253" spans="1:7">
      <c r="A253" s="10"/>
      <c r="B253" s="26"/>
      <c r="C253" s="28"/>
      <c r="D253" s="28"/>
      <c r="E253" s="28"/>
      <c r="F253" s="28"/>
      <c r="G253" s="28"/>
    </row>
    <row r="254" spans="1:7">
      <c r="A254" s="10"/>
      <c r="B254" s="26"/>
      <c r="C254" s="28"/>
      <c r="D254" s="28"/>
      <c r="E254" s="28"/>
      <c r="F254" s="28"/>
      <c r="G254" s="28"/>
    </row>
    <row r="255" spans="1:7">
      <c r="A255" s="10"/>
      <c r="B255" s="26"/>
      <c r="C255" s="47"/>
      <c r="D255" s="47"/>
      <c r="E255" s="28"/>
      <c r="F255" s="28"/>
      <c r="G255" s="28"/>
    </row>
    <row r="256" spans="1:7">
      <c r="A256" s="10"/>
      <c r="B256" s="26"/>
      <c r="C256" s="28"/>
      <c r="D256" s="28"/>
      <c r="E256" s="28"/>
      <c r="F256" s="28"/>
      <c r="G256" s="28"/>
    </row>
    <row r="257" spans="1:7">
      <c r="A257" s="10"/>
      <c r="B257" s="26"/>
      <c r="C257" s="28"/>
      <c r="D257" s="28"/>
      <c r="E257" s="28"/>
      <c r="F257" s="28"/>
      <c r="G257" s="28"/>
    </row>
    <row r="258" spans="1:7">
      <c r="A258" s="10"/>
      <c r="B258" s="26"/>
      <c r="C258" s="28"/>
      <c r="D258" s="28"/>
      <c r="E258" s="28"/>
      <c r="F258" s="28"/>
      <c r="G258" s="28"/>
    </row>
    <row r="259" spans="1:7">
      <c r="A259" s="10"/>
      <c r="B259" s="26"/>
      <c r="C259" s="47"/>
      <c r="D259" s="47"/>
      <c r="E259" s="28"/>
      <c r="F259" s="28"/>
      <c r="G259" s="28"/>
    </row>
    <row r="260" spans="1:7">
      <c r="A260" s="10"/>
      <c r="B260" s="26"/>
      <c r="C260" s="28"/>
      <c r="D260" s="28"/>
      <c r="E260" s="28"/>
      <c r="F260" s="28"/>
      <c r="G260" s="28"/>
    </row>
    <row r="261" spans="1:7">
      <c r="A261" s="10"/>
      <c r="B261" s="26"/>
      <c r="C261" s="47"/>
      <c r="D261" s="47"/>
      <c r="E261" s="28"/>
      <c r="F261" s="28"/>
      <c r="G261" s="28"/>
    </row>
    <row r="262" spans="1:7">
      <c r="A262" s="10"/>
      <c r="B262" s="26"/>
      <c r="C262" s="47"/>
      <c r="D262" s="47"/>
      <c r="E262" s="28"/>
      <c r="F262" s="28"/>
      <c r="G262" s="28"/>
    </row>
    <row r="263" spans="1:7">
      <c r="A263" s="10"/>
      <c r="B263" s="26"/>
      <c r="C263" s="28"/>
      <c r="D263" s="28"/>
      <c r="E263" s="28"/>
      <c r="F263" s="28"/>
      <c r="G263" s="28"/>
    </row>
    <row r="264" spans="1:7">
      <c r="A264" s="10"/>
      <c r="B264" s="26"/>
      <c r="C264" s="28"/>
      <c r="D264" s="28"/>
      <c r="E264" s="28"/>
      <c r="F264" s="28"/>
      <c r="G264" s="28"/>
    </row>
    <row r="265" spans="1:7">
      <c r="A265" s="10"/>
      <c r="B265" s="26"/>
      <c r="C265" s="47"/>
      <c r="D265" s="47"/>
      <c r="E265" s="28"/>
      <c r="F265" s="28"/>
      <c r="G265" s="28"/>
    </row>
    <row r="266" spans="1:7">
      <c r="A266" s="10"/>
      <c r="B266" s="26"/>
      <c r="C266" s="47"/>
      <c r="D266" s="47"/>
      <c r="E266" s="28"/>
      <c r="F266" s="28"/>
      <c r="G266" s="28"/>
    </row>
    <row r="267" spans="1:7">
      <c r="A267" s="10"/>
      <c r="B267" s="26"/>
      <c r="C267" s="28"/>
      <c r="D267" s="28"/>
      <c r="E267" s="28"/>
      <c r="F267" s="28"/>
      <c r="G267" s="28"/>
    </row>
    <row r="268" spans="1:7">
      <c r="A268" s="10"/>
      <c r="B268" s="26"/>
      <c r="C268" s="28"/>
      <c r="D268" s="28"/>
      <c r="E268" s="28"/>
      <c r="F268" s="28"/>
      <c r="G268" s="28"/>
    </row>
    <row r="269" spans="1:7">
      <c r="A269" s="10"/>
      <c r="B269" s="26"/>
      <c r="C269" s="28"/>
      <c r="D269" s="28"/>
      <c r="E269" s="28"/>
      <c r="F269" s="28"/>
      <c r="G269" s="28"/>
    </row>
    <row r="270" spans="1:7">
      <c r="A270" s="10"/>
      <c r="B270" s="26"/>
      <c r="C270" s="47"/>
      <c r="D270" s="47"/>
      <c r="E270" s="28"/>
      <c r="F270" s="28"/>
      <c r="G270" s="28"/>
    </row>
    <row r="271" spans="1:7">
      <c r="A271" s="10"/>
      <c r="B271" s="26"/>
      <c r="C271" s="28"/>
      <c r="D271" s="28"/>
      <c r="E271" s="28"/>
      <c r="F271" s="28"/>
      <c r="G271" s="28"/>
    </row>
    <row r="272" spans="1:7">
      <c r="A272" s="10"/>
      <c r="B272" s="26"/>
      <c r="C272" s="28"/>
      <c r="D272" s="28"/>
      <c r="E272" s="28"/>
      <c r="F272" s="28"/>
      <c r="G272" s="28"/>
    </row>
    <row r="273" spans="1:7">
      <c r="A273" s="10"/>
      <c r="B273" s="26"/>
      <c r="C273" s="47"/>
      <c r="D273" s="47"/>
      <c r="E273" s="28"/>
      <c r="F273" s="28"/>
      <c r="G273" s="28"/>
    </row>
    <row r="274" spans="1:7">
      <c r="A274" s="10"/>
      <c r="B274" s="26"/>
      <c r="C274" s="28"/>
      <c r="D274" s="28"/>
      <c r="E274" s="28"/>
      <c r="F274" s="28"/>
      <c r="G274" s="28"/>
    </row>
    <row r="275" spans="1:7">
      <c r="A275" s="10"/>
      <c r="B275" s="26"/>
      <c r="C275" s="28"/>
      <c r="D275" s="28"/>
      <c r="E275" s="28"/>
      <c r="F275" s="28"/>
      <c r="G275" s="28"/>
    </row>
    <row r="276" spans="1:7">
      <c r="A276" s="10"/>
      <c r="B276" s="26"/>
      <c r="C276" s="47"/>
      <c r="D276" s="47"/>
      <c r="E276" s="28"/>
      <c r="F276" s="28"/>
      <c r="G276" s="28"/>
    </row>
    <row r="277" spans="1:7">
      <c r="A277" s="10"/>
      <c r="B277" s="26"/>
      <c r="C277" s="28"/>
      <c r="D277" s="28"/>
      <c r="E277" s="28"/>
      <c r="F277" s="28"/>
      <c r="G277" s="28"/>
    </row>
    <row r="278" spans="1:7">
      <c r="A278" s="10"/>
      <c r="B278" s="26"/>
      <c r="C278" s="47"/>
      <c r="D278" s="47"/>
      <c r="E278" s="28"/>
      <c r="F278" s="28"/>
      <c r="G278" s="28"/>
    </row>
    <row r="279" spans="1:7">
      <c r="A279" s="10"/>
      <c r="B279" s="26"/>
      <c r="C279" s="28"/>
      <c r="D279" s="28"/>
      <c r="E279" s="28"/>
      <c r="F279" s="28"/>
      <c r="G279" s="28"/>
    </row>
    <row r="280" spans="1:7">
      <c r="A280" s="10"/>
      <c r="B280" s="26"/>
      <c r="C280" s="28"/>
      <c r="D280" s="28"/>
      <c r="E280" s="28"/>
      <c r="F280" s="28"/>
      <c r="G280" s="28"/>
    </row>
    <row r="281" spans="1:7">
      <c r="A281" s="10"/>
      <c r="B281" s="26"/>
      <c r="C281" s="28"/>
      <c r="D281" s="28"/>
      <c r="E281" s="28"/>
      <c r="F281" s="28"/>
      <c r="G281" s="28"/>
    </row>
    <row r="282" spans="1:7">
      <c r="A282" s="10"/>
      <c r="B282" s="26"/>
      <c r="C282" s="47"/>
      <c r="D282" s="47"/>
      <c r="E282" s="28"/>
      <c r="F282" s="28"/>
      <c r="G282" s="28"/>
    </row>
    <row r="283" spans="1:7">
      <c r="A283" s="10"/>
      <c r="B283" s="26"/>
      <c r="C283" s="28"/>
      <c r="D283" s="28"/>
      <c r="E283" s="28"/>
      <c r="F283" s="28"/>
      <c r="G283" s="28"/>
    </row>
    <row r="284" spans="1:7">
      <c r="A284" s="10"/>
      <c r="B284" s="26"/>
      <c r="C284" s="47"/>
      <c r="D284" s="47"/>
      <c r="E284" s="28"/>
      <c r="F284" s="28"/>
      <c r="G284" s="28"/>
    </row>
    <row r="285" spans="1:7">
      <c r="A285" s="10"/>
      <c r="B285" s="26"/>
      <c r="C285" s="47"/>
      <c r="D285" s="47"/>
      <c r="E285" s="28"/>
      <c r="F285" s="28"/>
      <c r="G285" s="28"/>
    </row>
    <row r="286" spans="1:7">
      <c r="A286" s="10"/>
      <c r="B286" s="26"/>
      <c r="C286" s="28"/>
      <c r="D286" s="28"/>
      <c r="E286" s="28"/>
      <c r="F286" s="28"/>
      <c r="G286" s="28"/>
    </row>
    <row r="287" spans="1:7">
      <c r="A287" s="10"/>
      <c r="B287" s="26"/>
      <c r="C287" s="28"/>
      <c r="D287" s="28"/>
      <c r="E287" s="28"/>
      <c r="F287" s="28"/>
      <c r="G287" s="28"/>
    </row>
    <row r="288" spans="1:7">
      <c r="A288" s="10"/>
      <c r="B288" s="26"/>
      <c r="C288" s="28"/>
      <c r="D288" s="28"/>
      <c r="E288" s="28"/>
      <c r="F288" s="28"/>
      <c r="G288" s="28"/>
    </row>
    <row r="289" spans="1:7">
      <c r="A289" s="10"/>
      <c r="B289" s="26"/>
      <c r="C289" s="28"/>
      <c r="D289" s="28"/>
      <c r="E289" s="28"/>
      <c r="F289" s="28"/>
      <c r="G289" s="28"/>
    </row>
    <row r="290" spans="1:7">
      <c r="A290" s="10"/>
      <c r="B290" s="26"/>
      <c r="C290" s="28"/>
      <c r="D290" s="28"/>
      <c r="E290" s="28"/>
      <c r="F290" s="28"/>
      <c r="G290" s="28"/>
    </row>
    <row r="291" spans="1:7">
      <c r="A291" s="10"/>
      <c r="B291" s="26"/>
      <c r="C291" s="28"/>
      <c r="D291" s="28"/>
      <c r="E291" s="28"/>
      <c r="F291" s="28"/>
      <c r="G291" s="28"/>
    </row>
    <row r="292" spans="1:7">
      <c r="A292" s="10"/>
      <c r="B292" s="26"/>
      <c r="C292" s="47"/>
      <c r="D292" s="47"/>
      <c r="E292" s="28"/>
      <c r="F292" s="28"/>
      <c r="G292" s="28"/>
    </row>
    <row r="293" spans="1:7">
      <c r="A293" s="10"/>
      <c r="B293" s="26"/>
      <c r="C293" s="47"/>
      <c r="D293" s="47"/>
      <c r="E293" s="28"/>
      <c r="F293" s="28"/>
      <c r="G293" s="28"/>
    </row>
    <row r="294" spans="1:7">
      <c r="A294" s="10"/>
      <c r="B294" s="26"/>
      <c r="C294" s="47"/>
      <c r="D294" s="47"/>
      <c r="E294" s="28"/>
      <c r="F294" s="28"/>
      <c r="G294" s="28"/>
    </row>
    <row r="295" spans="1:7">
      <c r="A295" s="10"/>
      <c r="B295" s="26"/>
      <c r="C295" s="47"/>
      <c r="D295" s="47"/>
      <c r="E295" s="28"/>
      <c r="F295" s="28"/>
      <c r="G295" s="28"/>
    </row>
    <row r="296" spans="1:7">
      <c r="A296" s="10"/>
      <c r="B296" s="26"/>
      <c r="C296" s="47"/>
      <c r="D296" s="47"/>
      <c r="E296" s="28"/>
      <c r="F296" s="28"/>
      <c r="G296" s="28"/>
    </row>
    <row r="297" spans="1:7">
      <c r="A297" s="10"/>
      <c r="B297" s="26"/>
      <c r="C297" s="47"/>
      <c r="D297" s="47"/>
      <c r="E297" s="28"/>
      <c r="F297" s="28"/>
      <c r="G297" s="28"/>
    </row>
    <row r="298" spans="1:7">
      <c r="A298" s="10"/>
      <c r="B298" s="26"/>
      <c r="C298" s="47"/>
      <c r="D298" s="47"/>
      <c r="E298" s="27"/>
      <c r="F298" s="27"/>
      <c r="G298" s="28"/>
    </row>
    <row r="299" spans="1:7">
      <c r="A299" s="10"/>
      <c r="B299" s="26"/>
      <c r="C299" s="47"/>
      <c r="D299" s="47"/>
      <c r="E299" s="27"/>
      <c r="F299" s="27"/>
      <c r="G299" s="28"/>
    </row>
    <row r="300" spans="1:7">
      <c r="A300" s="10"/>
      <c r="B300" s="26"/>
      <c r="C300" s="47"/>
      <c r="D300" s="47"/>
      <c r="E300" s="27"/>
      <c r="F300" s="27"/>
      <c r="G300" s="28"/>
    </row>
    <row r="301" spans="1:7">
      <c r="A301" s="10"/>
      <c r="B301" s="26"/>
      <c r="C301" s="47"/>
      <c r="D301" s="47"/>
      <c r="E301" s="27"/>
      <c r="F301" s="27"/>
      <c r="G301" s="28"/>
    </row>
    <row r="302" spans="1:7">
      <c r="A302" s="10"/>
      <c r="B302" s="26"/>
      <c r="C302" s="47"/>
      <c r="D302" s="47"/>
      <c r="E302" s="27"/>
      <c r="F302" s="27"/>
      <c r="G302" s="27"/>
    </row>
    <row r="303" spans="1:7">
      <c r="A303" s="10"/>
      <c r="B303" s="26"/>
      <c r="C303" s="47"/>
      <c r="D303" s="47"/>
      <c r="E303" s="27"/>
      <c r="F303" s="27"/>
      <c r="G303" s="27"/>
    </row>
    <row r="304" spans="1:7">
      <c r="A304" s="10"/>
      <c r="B304" s="26"/>
      <c r="C304" s="47"/>
      <c r="D304" s="47"/>
      <c r="E304" s="27"/>
      <c r="F304" s="27"/>
      <c r="G304" s="27"/>
    </row>
    <row r="305" spans="1:7">
      <c r="A305" s="10"/>
      <c r="B305" s="26"/>
      <c r="C305" s="47"/>
      <c r="D305" s="47"/>
      <c r="E305" s="27"/>
      <c r="F305" s="27"/>
      <c r="G305" s="27"/>
    </row>
    <row r="306" spans="1:7">
      <c r="A306" s="10"/>
      <c r="B306" s="26"/>
      <c r="C306" s="47"/>
      <c r="D306" s="47"/>
      <c r="E306" s="27"/>
      <c r="F306" s="27"/>
      <c r="G306" s="27"/>
    </row>
    <row r="307" spans="1:7">
      <c r="A307" s="10"/>
      <c r="B307" s="26"/>
      <c r="C307" s="47"/>
      <c r="D307" s="47"/>
      <c r="E307" s="27"/>
      <c r="F307" s="27"/>
      <c r="G307" s="27"/>
    </row>
    <row r="308" spans="1:7">
      <c r="A308" s="10"/>
      <c r="B308" s="26"/>
      <c r="C308" s="47"/>
      <c r="D308" s="47"/>
      <c r="E308" s="27"/>
      <c r="F308" s="27"/>
      <c r="G308" s="27"/>
    </row>
    <row r="309" spans="1:7">
      <c r="A309" s="10"/>
      <c r="B309" s="26"/>
      <c r="C309" s="47"/>
      <c r="D309" s="47"/>
      <c r="E309" s="27"/>
      <c r="F309" s="27"/>
      <c r="G309" s="27"/>
    </row>
    <row r="310" spans="1:7">
      <c r="A310" s="10"/>
      <c r="B310" s="26"/>
      <c r="C310" s="47"/>
      <c r="D310" s="47"/>
      <c r="E310" s="27"/>
      <c r="F310" s="27"/>
      <c r="G310" s="27"/>
    </row>
    <row r="311" spans="1:7">
      <c r="A311" s="10"/>
      <c r="B311" s="26"/>
      <c r="C311" s="47"/>
      <c r="D311" s="47"/>
      <c r="E311" s="27"/>
      <c r="F311" s="27"/>
      <c r="G311" s="27"/>
    </row>
    <row r="312" spans="1:7">
      <c r="A312" s="10"/>
      <c r="B312" s="26"/>
      <c r="C312" s="47"/>
      <c r="D312" s="47"/>
      <c r="E312" s="27"/>
      <c r="F312" s="27"/>
      <c r="G312" s="27"/>
    </row>
    <row r="313" spans="1:7">
      <c r="A313" s="10"/>
      <c r="B313" s="26"/>
      <c r="C313" s="47"/>
      <c r="D313" s="47"/>
      <c r="E313" s="27"/>
      <c r="F313" s="27"/>
      <c r="G313" s="27"/>
    </row>
    <row r="314" spans="1:7">
      <c r="A314" s="10"/>
      <c r="B314" s="26"/>
      <c r="C314" s="47"/>
      <c r="D314" s="47"/>
      <c r="E314" s="27"/>
      <c r="F314" s="27"/>
      <c r="G314" s="27"/>
    </row>
    <row r="315" spans="1:7">
      <c r="A315" s="10"/>
      <c r="B315" s="26"/>
      <c r="C315" s="47"/>
      <c r="D315" s="47"/>
      <c r="E315" s="27"/>
      <c r="F315" s="27"/>
      <c r="G315" s="27"/>
    </row>
    <row r="316" spans="1:7">
      <c r="A316" s="10"/>
      <c r="B316" s="26"/>
      <c r="C316" s="47"/>
      <c r="D316" s="47"/>
      <c r="E316" s="27"/>
      <c r="F316" s="27"/>
      <c r="G316" s="27"/>
    </row>
    <row r="317" spans="1:7">
      <c r="A317" s="10"/>
      <c r="B317" s="26"/>
      <c r="C317" s="47"/>
      <c r="D317" s="47"/>
      <c r="E317" s="27"/>
      <c r="F317" s="27"/>
      <c r="G317" s="27"/>
    </row>
    <row r="318" spans="1:7">
      <c r="A318" s="10"/>
      <c r="B318" s="26"/>
      <c r="C318" s="47"/>
      <c r="D318" s="47"/>
      <c r="E318" s="27"/>
      <c r="F318" s="27"/>
      <c r="G318" s="27"/>
    </row>
    <row r="319" spans="1:7">
      <c r="A319" s="10"/>
      <c r="B319" s="26"/>
      <c r="C319" s="47"/>
      <c r="D319" s="47"/>
      <c r="E319" s="27"/>
      <c r="F319" s="27"/>
      <c r="G319" s="27"/>
    </row>
    <row r="320" spans="1:7">
      <c r="A320" s="10"/>
      <c r="B320" s="26"/>
      <c r="C320" s="47"/>
      <c r="D320" s="47"/>
      <c r="E320" s="27"/>
      <c r="F320" s="27"/>
      <c r="G320" s="27"/>
    </row>
    <row r="321" spans="1:7">
      <c r="A321" s="10"/>
      <c r="B321" s="26"/>
      <c r="C321" s="47"/>
      <c r="D321" s="47"/>
      <c r="E321" s="27"/>
      <c r="F321" s="27"/>
      <c r="G321" s="27"/>
    </row>
    <row r="322" spans="1:7">
      <c r="A322" s="10"/>
      <c r="B322" s="26"/>
      <c r="C322" s="47"/>
      <c r="D322" s="47"/>
      <c r="E322" s="27"/>
      <c r="F322" s="27"/>
      <c r="G322" s="27"/>
    </row>
    <row r="323" spans="1:7">
      <c r="A323" s="10"/>
      <c r="B323" s="26"/>
      <c r="C323" s="47"/>
      <c r="D323" s="47"/>
      <c r="E323" s="27"/>
      <c r="F323" s="27"/>
      <c r="G323" s="27"/>
    </row>
    <row r="324" spans="1:7">
      <c r="A324" s="10"/>
      <c r="B324" s="26"/>
      <c r="C324" s="47"/>
      <c r="D324" s="47"/>
      <c r="E324" s="27"/>
      <c r="F324" s="27"/>
      <c r="G324" s="27"/>
    </row>
    <row r="325" spans="1:7">
      <c r="A325" s="10"/>
      <c r="B325" s="33"/>
      <c r="C325" s="48"/>
      <c r="D325" s="48"/>
      <c r="E325" s="31"/>
      <c r="F325" s="31"/>
      <c r="G325" s="27"/>
    </row>
    <row r="326" spans="1:7">
      <c r="A326" s="10"/>
      <c r="B326" s="33"/>
      <c r="C326" s="48"/>
      <c r="D326" s="48"/>
      <c r="E326" s="31"/>
      <c r="F326" s="31"/>
      <c r="G326" s="27"/>
    </row>
    <row r="327" spans="1:7">
      <c r="A327" s="10"/>
      <c r="B327" s="33"/>
      <c r="C327" s="48"/>
      <c r="D327" s="48"/>
      <c r="E327" s="31"/>
      <c r="F327" s="31"/>
      <c r="G327" s="27"/>
    </row>
    <row r="328" spans="1:7">
      <c r="A328" s="10"/>
      <c r="B328" s="33"/>
      <c r="C328" s="48"/>
      <c r="D328" s="48"/>
      <c r="E328" s="31"/>
      <c r="F328" s="31"/>
      <c r="G328" s="27"/>
    </row>
    <row r="329" spans="1:7">
      <c r="A329" s="10"/>
      <c r="B329" s="33"/>
      <c r="C329" s="48"/>
      <c r="D329" s="48"/>
      <c r="E329" s="31"/>
      <c r="F329" s="31"/>
      <c r="G329" s="27"/>
    </row>
    <row r="330" spans="1:7">
      <c r="A330" s="10"/>
      <c r="B330" s="33"/>
      <c r="C330" s="48"/>
      <c r="D330" s="48"/>
      <c r="E330" s="31"/>
      <c r="F330" s="31"/>
      <c r="G330" s="27"/>
    </row>
    <row r="331" spans="1:7">
      <c r="A331" s="10"/>
      <c r="B331" s="33"/>
      <c r="C331" s="48"/>
      <c r="D331" s="48"/>
      <c r="E331" s="31"/>
      <c r="F331" s="31"/>
      <c r="G331" s="27"/>
    </row>
    <row r="332" spans="1:7">
      <c r="A332" s="10"/>
      <c r="B332" s="33"/>
      <c r="C332" s="48"/>
      <c r="D332" s="48"/>
      <c r="E332" s="31"/>
      <c r="F332" s="31"/>
      <c r="G332" s="27"/>
    </row>
    <row r="333" spans="1:7">
      <c r="A333" s="10"/>
      <c r="B333" s="33"/>
      <c r="C333" s="48"/>
      <c r="D333" s="48"/>
      <c r="E333" s="31"/>
      <c r="F333" s="31"/>
      <c r="G333" s="27"/>
    </row>
    <row r="334" spans="1:7">
      <c r="A334" s="10"/>
      <c r="B334" s="33"/>
      <c r="C334" s="48"/>
      <c r="D334" s="48"/>
      <c r="E334" s="31"/>
      <c r="F334" s="31"/>
      <c r="G334" s="27"/>
    </row>
    <row r="335" spans="1:7">
      <c r="A335" s="10"/>
      <c r="B335" s="33"/>
      <c r="C335" s="48"/>
      <c r="D335" s="48"/>
      <c r="E335" s="31"/>
      <c r="F335" s="31"/>
      <c r="G335" s="27"/>
    </row>
    <row r="336" spans="1:7">
      <c r="A336" s="10"/>
      <c r="B336" s="33"/>
      <c r="C336" s="48"/>
      <c r="D336" s="48"/>
      <c r="E336" s="31"/>
      <c r="F336" s="31"/>
      <c r="G336" s="27"/>
    </row>
    <row r="337" spans="1:7">
      <c r="A337" s="10"/>
      <c r="B337" s="33"/>
      <c r="C337" s="48"/>
      <c r="D337" s="48"/>
      <c r="E337" s="31"/>
      <c r="F337" s="31"/>
      <c r="G337" s="27"/>
    </row>
    <row r="338" spans="1:7">
      <c r="A338" s="10"/>
      <c r="B338" s="33"/>
      <c r="C338" s="48"/>
      <c r="D338" s="48"/>
      <c r="E338" s="31"/>
      <c r="F338" s="31"/>
      <c r="G338" s="27"/>
    </row>
    <row r="339" spans="1:7">
      <c r="A339" s="10"/>
      <c r="C339" s="19"/>
      <c r="D339" s="19"/>
      <c r="E339" s="19"/>
      <c r="F339" s="19"/>
      <c r="G339" s="19"/>
    </row>
    <row r="340" spans="1:7">
      <c r="A340" s="10"/>
      <c r="C340" s="19"/>
      <c r="D340" s="19"/>
      <c r="E340" s="19"/>
      <c r="F340" s="19"/>
      <c r="G340" s="19"/>
    </row>
    <row r="341" spans="1:7">
      <c r="A341" s="10"/>
      <c r="C341" s="19"/>
      <c r="D341" s="19"/>
      <c r="E341" s="19"/>
      <c r="F341" s="19"/>
      <c r="G341" s="19"/>
    </row>
    <row r="342" spans="1:7">
      <c r="A342" s="10"/>
      <c r="C342" s="19"/>
      <c r="D342" s="19"/>
      <c r="E342" s="19"/>
      <c r="F342" s="19"/>
      <c r="G342" s="19"/>
    </row>
    <row r="343" spans="1:7">
      <c r="A343" s="10"/>
      <c r="C343" s="19"/>
      <c r="D343" s="19"/>
      <c r="E343" s="19"/>
      <c r="F343" s="19"/>
      <c r="G343" s="19"/>
    </row>
    <row r="344" spans="1:7">
      <c r="A344" s="10"/>
      <c r="C344" s="19"/>
      <c r="D344" s="19"/>
      <c r="E344" s="19"/>
      <c r="F344" s="19"/>
      <c r="G344" s="19"/>
    </row>
    <row r="345" spans="1:7">
      <c r="A345" s="10"/>
      <c r="C345" s="19"/>
      <c r="D345" s="19"/>
      <c r="E345" s="19"/>
      <c r="F345" s="19"/>
      <c r="G345" s="19"/>
    </row>
    <row r="346" spans="1:7">
      <c r="A346" s="10"/>
      <c r="C346" s="19"/>
      <c r="D346" s="19"/>
      <c r="E346" s="19"/>
      <c r="F346" s="19"/>
      <c r="G346" s="19"/>
    </row>
    <row r="347" spans="1:7">
      <c r="A347" s="10"/>
      <c r="C347" s="19"/>
      <c r="D347" s="19"/>
      <c r="E347" s="19"/>
      <c r="F347" s="19"/>
      <c r="G347" s="19"/>
    </row>
    <row r="348" spans="1:7">
      <c r="A348" s="10"/>
      <c r="C348" s="19"/>
      <c r="D348" s="19"/>
      <c r="E348" s="19"/>
      <c r="F348" s="19"/>
      <c r="G348" s="19"/>
    </row>
    <row r="349" spans="1:7">
      <c r="A349" s="10"/>
      <c r="C349" s="19"/>
      <c r="D349" s="19"/>
      <c r="E349" s="19"/>
      <c r="F349" s="19"/>
      <c r="G349" s="19"/>
    </row>
    <row r="350" spans="1:7">
      <c r="A350" s="10"/>
      <c r="C350" s="19"/>
      <c r="D350" s="19"/>
      <c r="E350" s="19"/>
      <c r="F350" s="19"/>
      <c r="G350" s="19"/>
    </row>
    <row r="351" spans="1:7">
      <c r="A351" s="10"/>
      <c r="C351" s="19"/>
      <c r="D351" s="19"/>
      <c r="E351" s="19"/>
      <c r="F351" s="19"/>
      <c r="G351" s="19"/>
    </row>
    <row r="352" spans="1:7">
      <c r="A352" s="10"/>
      <c r="C352" s="19"/>
      <c r="D352" s="19"/>
      <c r="E352" s="19"/>
      <c r="F352" s="19"/>
      <c r="G352" s="19"/>
    </row>
    <row r="353" spans="1:7">
      <c r="A353" s="10"/>
      <c r="C353" s="19"/>
      <c r="D353" s="19"/>
      <c r="E353" s="19"/>
      <c r="F353" s="19"/>
      <c r="G353" s="19"/>
    </row>
    <row r="354" spans="1:7">
      <c r="A354" s="10"/>
      <c r="C354" s="19"/>
      <c r="D354" s="19"/>
      <c r="E354" s="19"/>
      <c r="F354" s="19"/>
      <c r="G354" s="19"/>
    </row>
    <row r="355" spans="1:7">
      <c r="A355" s="10"/>
      <c r="C355" s="19"/>
      <c r="D355" s="19"/>
      <c r="E355" s="19"/>
      <c r="F355" s="19"/>
      <c r="G355" s="19"/>
    </row>
    <row r="356" spans="1:7">
      <c r="A356" s="10"/>
      <c r="C356" s="19"/>
      <c r="D356" s="19"/>
      <c r="E356" s="19"/>
      <c r="F356" s="19"/>
      <c r="G356" s="19"/>
    </row>
    <row r="357" spans="1:7">
      <c r="A357" s="10"/>
      <c r="C357" s="49"/>
      <c r="D357" s="49"/>
      <c r="E357" s="49"/>
      <c r="F357" s="49"/>
      <c r="G357" s="49"/>
    </row>
    <row r="358" spans="1:7">
      <c r="A358" s="10"/>
      <c r="C358" s="49"/>
      <c r="D358" s="49"/>
      <c r="E358" s="49"/>
      <c r="F358" s="49"/>
      <c r="G358" s="49"/>
    </row>
    <row r="359" spans="1:7">
      <c r="A359" s="10"/>
      <c r="C359" s="49"/>
      <c r="D359" s="49"/>
      <c r="E359" s="49"/>
      <c r="F359" s="49"/>
      <c r="G359" s="49"/>
    </row>
    <row r="360" spans="1:7">
      <c r="A360" s="10"/>
      <c r="C360" s="49"/>
      <c r="D360" s="49"/>
      <c r="E360" s="49"/>
      <c r="F360" s="49"/>
      <c r="G360" s="49"/>
    </row>
    <row r="361" spans="1:7">
      <c r="A361" s="10"/>
      <c r="C361" s="49"/>
      <c r="D361" s="49"/>
      <c r="E361" s="49"/>
      <c r="F361" s="49"/>
      <c r="G361" s="49"/>
    </row>
    <row r="362" spans="1:7">
      <c r="A362" s="10"/>
      <c r="C362" s="49"/>
      <c r="D362" s="49"/>
      <c r="E362" s="49"/>
      <c r="F362" s="49"/>
      <c r="G362" s="49"/>
    </row>
    <row r="363" spans="1:7">
      <c r="A363" s="10"/>
      <c r="C363" s="49"/>
      <c r="D363" s="49"/>
      <c r="E363" s="49"/>
      <c r="F363" s="49"/>
      <c r="G363" s="49"/>
    </row>
    <row r="364" spans="1:7">
      <c r="A364" s="10"/>
      <c r="C364" s="49"/>
      <c r="D364" s="49"/>
      <c r="E364" s="49"/>
      <c r="F364" s="49"/>
      <c r="G364" s="49"/>
    </row>
    <row r="365" spans="1:7">
      <c r="A365" s="10"/>
      <c r="C365" s="49"/>
      <c r="D365" s="49"/>
      <c r="E365" s="49"/>
      <c r="F365" s="49"/>
      <c r="G365" s="49"/>
    </row>
    <row r="366" spans="1:7">
      <c r="A366" s="10"/>
      <c r="C366" s="49"/>
      <c r="D366" s="49"/>
      <c r="E366" s="49"/>
      <c r="F366" s="49"/>
      <c r="G366" s="49"/>
    </row>
    <row r="65511" s="11" customFormat="1" spans="1:7">
      <c r="A65511" s="50"/>
      <c r="B65511" s="50"/>
      <c r="C65511" s="50"/>
      <c r="D65511" s="50"/>
      <c r="E65511" s="50"/>
      <c r="F65511" s="50"/>
      <c r="G65511" s="50"/>
    </row>
    <row r="65512" s="11" customFormat="1" spans="1:7">
      <c r="A65512" s="50"/>
      <c r="B65512" s="50"/>
      <c r="C65512" s="50"/>
      <c r="D65512" s="50"/>
      <c r="E65512" s="50"/>
      <c r="F65512" s="50"/>
      <c r="G65512" s="50"/>
    </row>
    <row r="65513" s="11" customFormat="1" spans="1:7">
      <c r="A65513" s="50"/>
      <c r="B65513" s="50"/>
      <c r="C65513" s="50"/>
      <c r="D65513" s="50"/>
      <c r="E65513" s="50"/>
      <c r="F65513" s="50"/>
      <c r="G65513" s="50"/>
    </row>
    <row r="65514" s="11" customFormat="1" spans="1:7">
      <c r="A65514" s="50"/>
      <c r="B65514" s="50"/>
      <c r="C65514" s="50"/>
      <c r="D65514" s="50"/>
      <c r="E65514" s="50"/>
      <c r="F65514" s="50"/>
      <c r="G65514" s="50"/>
    </row>
    <row r="65515" s="11" customFormat="1" spans="1:7">
      <c r="A65515" s="50"/>
      <c r="B65515" s="50"/>
      <c r="C65515" s="50"/>
      <c r="D65515" s="50"/>
      <c r="E65515" s="50"/>
      <c r="F65515" s="50"/>
      <c r="G65515" s="50"/>
    </row>
    <row r="65516" s="11" customFormat="1" spans="1:7">
      <c r="A65516" s="50"/>
      <c r="B65516" s="50"/>
      <c r="C65516" s="50"/>
      <c r="D65516" s="50"/>
      <c r="E65516" s="50"/>
      <c r="F65516" s="50"/>
      <c r="G65516" s="50"/>
    </row>
    <row r="65517" s="11" customFormat="1" spans="1:7">
      <c r="A65517" s="50"/>
      <c r="B65517" s="50"/>
      <c r="C65517" s="50"/>
      <c r="D65517" s="50"/>
      <c r="E65517" s="50"/>
      <c r="F65517" s="50"/>
      <c r="G65517" s="50"/>
    </row>
    <row r="65518" s="11" customFormat="1" spans="1:7">
      <c r="A65518" s="50"/>
      <c r="B65518" s="50"/>
      <c r="C65518" s="50"/>
      <c r="D65518" s="50"/>
      <c r="E65518" s="50"/>
      <c r="F65518" s="50"/>
      <c r="G65518" s="50"/>
    </row>
    <row r="65519" s="11" customFormat="1" spans="1:7">
      <c r="A65519" s="50"/>
      <c r="B65519" s="50"/>
      <c r="C65519" s="50"/>
      <c r="D65519" s="50"/>
      <c r="E65519" s="50"/>
      <c r="F65519" s="50"/>
      <c r="G65519" s="50"/>
    </row>
    <row r="65520" s="11" customFormat="1" spans="1:7">
      <c r="A65520" s="50"/>
      <c r="B65520" s="50"/>
      <c r="C65520" s="50"/>
      <c r="D65520" s="50"/>
      <c r="E65520" s="50"/>
      <c r="F65520" s="50"/>
      <c r="G65520" s="50"/>
    </row>
    <row r="65521" s="11" customFormat="1" spans="1:7">
      <c r="A65521" s="50"/>
      <c r="B65521" s="50"/>
      <c r="C65521" s="50"/>
      <c r="D65521" s="50"/>
      <c r="E65521" s="50"/>
      <c r="F65521" s="50"/>
      <c r="G65521" s="50"/>
    </row>
    <row r="65522" s="11" customFormat="1" spans="1:7">
      <c r="A65522" s="50"/>
      <c r="B65522" s="50"/>
      <c r="C65522" s="50"/>
      <c r="D65522" s="50"/>
      <c r="E65522" s="50"/>
      <c r="F65522" s="50"/>
      <c r="G65522" s="50"/>
    </row>
    <row r="65523" s="11" customFormat="1" spans="1:7">
      <c r="A65523" s="50"/>
      <c r="B65523" s="50"/>
      <c r="C65523" s="50"/>
      <c r="D65523" s="50"/>
      <c r="E65523" s="50"/>
      <c r="F65523" s="50"/>
      <c r="G65523" s="50"/>
    </row>
    <row r="65524" s="11" customFormat="1" spans="1:7">
      <c r="A65524" s="50"/>
      <c r="B65524" s="50"/>
      <c r="C65524" s="50"/>
      <c r="D65524" s="50"/>
      <c r="E65524" s="50"/>
      <c r="F65524" s="50"/>
      <c r="G65524" s="50"/>
    </row>
    <row r="65525" s="11" customFormat="1" spans="1:7">
      <c r="A65525" s="50"/>
      <c r="B65525" s="50"/>
      <c r="C65525" s="50"/>
      <c r="D65525" s="50"/>
      <c r="E65525" s="50"/>
      <c r="F65525" s="50"/>
      <c r="G65525" s="50"/>
    </row>
    <row r="65526" s="11" customFormat="1" spans="1:7">
      <c r="A65526" s="50"/>
      <c r="B65526" s="50"/>
      <c r="C65526" s="50"/>
      <c r="D65526" s="50"/>
      <c r="E65526" s="50"/>
      <c r="F65526" s="50"/>
      <c r="G65526" s="50"/>
    </row>
    <row r="65527" s="11" customFormat="1" spans="1:7">
      <c r="A65527" s="50"/>
      <c r="B65527" s="50"/>
      <c r="C65527" s="50"/>
      <c r="D65527" s="50"/>
      <c r="E65527" s="50"/>
      <c r="F65527" s="50"/>
      <c r="G65527" s="50"/>
    </row>
    <row r="65528" s="11" customFormat="1" spans="1:7">
      <c r="A65528" s="50"/>
      <c r="B65528" s="50"/>
      <c r="C65528" s="50"/>
      <c r="D65528" s="50"/>
      <c r="E65528" s="50"/>
      <c r="F65528" s="50"/>
      <c r="G65528" s="50"/>
    </row>
    <row r="65529" s="11" customFormat="1" spans="1:7">
      <c r="A65529" s="50"/>
      <c r="B65529" s="50"/>
      <c r="C65529" s="50"/>
      <c r="D65529" s="50"/>
      <c r="E65529" s="50"/>
      <c r="F65529" s="50"/>
      <c r="G65529" s="50"/>
    </row>
    <row r="65530" s="11" customFormat="1" spans="1:7">
      <c r="A65530" s="50"/>
      <c r="B65530" s="50"/>
      <c r="C65530" s="50"/>
      <c r="D65530" s="50"/>
      <c r="E65530" s="50"/>
      <c r="F65530" s="50"/>
      <c r="G65530" s="50"/>
    </row>
    <row r="65531" s="11" customFormat="1" spans="1:7">
      <c r="A65531" s="50"/>
      <c r="B65531" s="50"/>
      <c r="C65531" s="50"/>
      <c r="D65531" s="50"/>
      <c r="E65531" s="50"/>
      <c r="F65531" s="50"/>
      <c r="G65531" s="50"/>
    </row>
    <row r="65532" s="11" customFormat="1" spans="1:7">
      <c r="A65532" s="50"/>
      <c r="B65532" s="50"/>
      <c r="C65532" s="50"/>
      <c r="D65532" s="50"/>
      <c r="E65532" s="50"/>
      <c r="F65532" s="50"/>
      <c r="G65532" s="50"/>
    </row>
    <row r="65533" s="11" customFormat="1" spans="1:7">
      <c r="A65533" s="50"/>
      <c r="B65533" s="50"/>
      <c r="C65533" s="50"/>
      <c r="D65533" s="50"/>
      <c r="E65533" s="50"/>
      <c r="F65533" s="50"/>
      <c r="G65533" s="50"/>
    </row>
    <row r="65534" s="11" customFormat="1" spans="1:7">
      <c r="A65534" s="50"/>
      <c r="B65534" s="50"/>
      <c r="C65534" s="50"/>
      <c r="D65534" s="50"/>
      <c r="E65534" s="50"/>
      <c r="F65534" s="50"/>
      <c r="G65534" s="5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E2" sqref="E$1:F$1048576"/>
    </sheetView>
  </sheetViews>
  <sheetFormatPr defaultColWidth="9" defaultRowHeight="15.75" outlineLevelCol="6"/>
  <cols>
    <col min="1" max="1" width="15.625" style="10" customWidth="1"/>
    <col min="2" max="4" width="12.625" style="10" customWidth="1"/>
    <col min="5" max="6" width="12.875" style="10" customWidth="1"/>
    <col min="7" max="7" width="13.875" style="10" customWidth="1"/>
    <col min="8" max="16384" width="9" style="11"/>
  </cols>
  <sheetData>
    <row r="1" ht="39.95" customHeight="1" spans="1:7">
      <c r="A1" s="12" t="s">
        <v>56</v>
      </c>
      <c r="B1" s="12"/>
      <c r="C1" s="12"/>
      <c r="D1" s="12"/>
      <c r="E1" s="12"/>
      <c r="F1" s="12"/>
      <c r="G1" s="12"/>
    </row>
    <row r="2" ht="39.95" customHeight="1" spans="1:7">
      <c r="A2" s="3" t="s">
        <v>1</v>
      </c>
      <c r="B2" s="3" t="s">
        <v>2</v>
      </c>
      <c r="C2" s="3" t="s">
        <v>3</v>
      </c>
      <c r="D2" s="5" t="s">
        <v>38</v>
      </c>
      <c r="E2" s="9" t="s">
        <v>4</v>
      </c>
      <c r="F2" s="9" t="s">
        <v>5</v>
      </c>
      <c r="G2" s="4" t="s">
        <v>6</v>
      </c>
    </row>
    <row r="3" ht="39.95" customHeight="1" spans="1:7">
      <c r="A3" s="6" t="s">
        <v>7</v>
      </c>
      <c r="B3" s="6" t="s">
        <v>8</v>
      </c>
      <c r="C3" s="5" t="s">
        <v>28</v>
      </c>
      <c r="D3" s="5" t="s">
        <v>39</v>
      </c>
      <c r="E3" s="5">
        <v>100</v>
      </c>
      <c r="F3" s="7">
        <v>2025.1</v>
      </c>
      <c r="G3" s="4" t="s">
        <v>10</v>
      </c>
    </row>
    <row r="4" ht="39.95" customHeight="1" spans="1:7">
      <c r="A4" s="6" t="s">
        <v>7</v>
      </c>
      <c r="B4" s="6" t="s">
        <v>8</v>
      </c>
      <c r="C4" s="5" t="s">
        <v>27</v>
      </c>
      <c r="D4" s="5" t="s">
        <v>42</v>
      </c>
      <c r="E4" s="5">
        <v>100</v>
      </c>
      <c r="F4" s="7">
        <v>2025.1</v>
      </c>
      <c r="G4" s="4" t="s">
        <v>10</v>
      </c>
    </row>
    <row r="5" ht="39.95" customHeight="1" spans="1:7">
      <c r="A5" s="6" t="s">
        <v>7</v>
      </c>
      <c r="B5" s="6" t="s">
        <v>8</v>
      </c>
      <c r="C5" s="5" t="s">
        <v>22</v>
      </c>
      <c r="D5" s="5" t="s">
        <v>42</v>
      </c>
      <c r="E5" s="5">
        <v>100</v>
      </c>
      <c r="F5" s="7">
        <v>2025.1</v>
      </c>
      <c r="G5" s="4" t="s">
        <v>10</v>
      </c>
    </row>
    <row r="6" ht="39.95" customHeight="1" spans="1:7">
      <c r="A6" s="6" t="s">
        <v>7</v>
      </c>
      <c r="B6" s="6" t="s">
        <v>8</v>
      </c>
      <c r="C6" s="5" t="s">
        <v>35</v>
      </c>
      <c r="D6" s="5" t="s">
        <v>42</v>
      </c>
      <c r="E6" s="5">
        <v>100</v>
      </c>
      <c r="F6" s="7">
        <v>2025.1</v>
      </c>
      <c r="G6" s="4" t="s">
        <v>10</v>
      </c>
    </row>
    <row r="7" ht="39.95" customHeight="1" spans="1:7">
      <c r="A7" s="6" t="s">
        <v>7</v>
      </c>
      <c r="B7" s="6" t="s">
        <v>8</v>
      </c>
      <c r="C7" s="5" t="s">
        <v>57</v>
      </c>
      <c r="D7" s="5" t="s">
        <v>39</v>
      </c>
      <c r="E7" s="5">
        <v>100</v>
      </c>
      <c r="F7" s="7">
        <v>2025.1</v>
      </c>
      <c r="G7" s="4" t="s">
        <v>10</v>
      </c>
    </row>
    <row r="8" ht="39.95" customHeight="1" spans="1:7">
      <c r="A8" s="6" t="s">
        <v>7</v>
      </c>
      <c r="B8" s="6" t="s">
        <v>8</v>
      </c>
      <c r="C8" s="5" t="s">
        <v>51</v>
      </c>
      <c r="D8" s="5" t="s">
        <v>42</v>
      </c>
      <c r="E8" s="5">
        <v>100</v>
      </c>
      <c r="F8" s="7">
        <v>2025.1</v>
      </c>
      <c r="G8" s="4" t="s">
        <v>10</v>
      </c>
    </row>
    <row r="9" ht="39.95" customHeight="1" spans="1:7">
      <c r="A9" s="6" t="s">
        <v>7</v>
      </c>
      <c r="B9" s="6" t="s">
        <v>8</v>
      </c>
      <c r="C9" s="5" t="s">
        <v>50</v>
      </c>
      <c r="D9" s="5" t="s">
        <v>39</v>
      </c>
      <c r="E9" s="5">
        <v>100</v>
      </c>
      <c r="F9" s="7">
        <v>2025.1</v>
      </c>
      <c r="G9" s="4" t="s">
        <v>10</v>
      </c>
    </row>
    <row r="10" ht="39.95" customHeight="1" spans="1:7">
      <c r="A10" s="6" t="s">
        <v>7</v>
      </c>
      <c r="B10" s="6" t="s">
        <v>8</v>
      </c>
      <c r="C10" s="5" t="s">
        <v>30</v>
      </c>
      <c r="D10" s="5" t="s">
        <v>42</v>
      </c>
      <c r="E10" s="5">
        <v>100</v>
      </c>
      <c r="F10" s="7">
        <v>2025.1</v>
      </c>
      <c r="G10" s="4" t="s">
        <v>10</v>
      </c>
    </row>
    <row r="11" ht="39.95" customHeight="1" spans="1:7">
      <c r="A11" s="6" t="s">
        <v>7</v>
      </c>
      <c r="B11" s="6" t="s">
        <v>8</v>
      </c>
      <c r="C11" s="5" t="s">
        <v>25</v>
      </c>
      <c r="D11" s="5" t="s">
        <v>42</v>
      </c>
      <c r="E11" s="5">
        <v>100</v>
      </c>
      <c r="F11" s="7">
        <v>2025.1</v>
      </c>
      <c r="G11" s="4" t="s">
        <v>10</v>
      </c>
    </row>
    <row r="12" ht="39.95" customHeight="1" spans="1:7">
      <c r="A12" s="6" t="s">
        <v>7</v>
      </c>
      <c r="B12" s="6" t="s">
        <v>8</v>
      </c>
      <c r="C12" s="5" t="s">
        <v>25</v>
      </c>
      <c r="D12" s="5" t="s">
        <v>39</v>
      </c>
      <c r="E12" s="5">
        <v>100</v>
      </c>
      <c r="F12" s="7">
        <v>2025.1</v>
      </c>
      <c r="G12" s="4" t="s">
        <v>10</v>
      </c>
    </row>
    <row r="13" ht="39.95" customHeight="1" spans="1:7">
      <c r="A13" s="6" t="s">
        <v>7</v>
      </c>
      <c r="B13" s="6" t="s">
        <v>8</v>
      </c>
      <c r="C13" s="5" t="s">
        <v>18</v>
      </c>
      <c r="D13" s="5" t="s">
        <v>39</v>
      </c>
      <c r="E13" s="5">
        <v>100</v>
      </c>
      <c r="F13" s="7">
        <v>2025.1</v>
      </c>
      <c r="G13" s="4" t="s">
        <v>10</v>
      </c>
    </row>
    <row r="14" ht="39.95" customHeight="1" spans="1:7">
      <c r="A14" s="6" t="s">
        <v>7</v>
      </c>
      <c r="B14" s="6" t="s">
        <v>8</v>
      </c>
      <c r="C14" s="5" t="s">
        <v>46</v>
      </c>
      <c r="D14" s="5" t="s">
        <v>39</v>
      </c>
      <c r="E14" s="5">
        <v>100</v>
      </c>
      <c r="F14" s="7">
        <v>2025.1</v>
      </c>
      <c r="G14" s="4" t="s">
        <v>10</v>
      </c>
    </row>
    <row r="15" ht="39.95" customHeight="1" spans="1:7">
      <c r="A15" s="6" t="s">
        <v>7</v>
      </c>
      <c r="B15" s="6" t="s">
        <v>8</v>
      </c>
      <c r="C15" s="5" t="s">
        <v>58</v>
      </c>
      <c r="D15" s="5" t="s">
        <v>39</v>
      </c>
      <c r="E15" s="5">
        <v>100</v>
      </c>
      <c r="F15" s="7">
        <v>2025.1</v>
      </c>
      <c r="G15" s="4" t="s">
        <v>10</v>
      </c>
    </row>
    <row r="16" ht="39.95" customHeight="1" spans="1:7">
      <c r="A16" s="6" t="s">
        <v>7</v>
      </c>
      <c r="B16" s="6" t="s">
        <v>8</v>
      </c>
      <c r="C16" s="5" t="s">
        <v>25</v>
      </c>
      <c r="D16" s="5" t="s">
        <v>39</v>
      </c>
      <c r="E16" s="5">
        <v>100</v>
      </c>
      <c r="F16" s="7">
        <v>2025.1</v>
      </c>
      <c r="G16" s="4" t="s">
        <v>10</v>
      </c>
    </row>
    <row r="17" ht="39.95" customHeight="1" spans="1:7">
      <c r="A17" s="6" t="s">
        <v>7</v>
      </c>
      <c r="B17" s="6" t="s">
        <v>8</v>
      </c>
      <c r="C17" s="5" t="s">
        <v>24</v>
      </c>
      <c r="D17" s="5" t="s">
        <v>42</v>
      </c>
      <c r="E17" s="5">
        <v>100</v>
      </c>
      <c r="F17" s="7">
        <v>2025.1</v>
      </c>
      <c r="G17" s="4" t="s">
        <v>10</v>
      </c>
    </row>
    <row r="18" ht="39.95" customHeight="1" spans="1:7">
      <c r="A18" s="6" t="s">
        <v>7</v>
      </c>
      <c r="B18" s="6" t="s">
        <v>8</v>
      </c>
      <c r="C18" s="5" t="s">
        <v>25</v>
      </c>
      <c r="D18" s="5" t="s">
        <v>39</v>
      </c>
      <c r="E18" s="5">
        <v>100</v>
      </c>
      <c r="F18" s="7">
        <v>2025.1</v>
      </c>
      <c r="G18" s="4" t="s">
        <v>10</v>
      </c>
    </row>
    <row r="19" ht="39.95" customHeight="1" spans="1:7">
      <c r="A19" s="6" t="s">
        <v>7</v>
      </c>
      <c r="B19" s="6" t="s">
        <v>8</v>
      </c>
      <c r="C19" s="5" t="s">
        <v>59</v>
      </c>
      <c r="D19" s="5" t="s">
        <v>42</v>
      </c>
      <c r="E19" s="5">
        <v>100</v>
      </c>
      <c r="F19" s="7">
        <v>2025.1</v>
      </c>
      <c r="G19" s="4" t="s">
        <v>10</v>
      </c>
    </row>
    <row r="20" ht="39.95" customHeight="1" spans="1:7">
      <c r="A20" s="6" t="s">
        <v>7</v>
      </c>
      <c r="B20" s="6" t="s">
        <v>8</v>
      </c>
      <c r="C20" s="5" t="s">
        <v>22</v>
      </c>
      <c r="D20" s="5" t="s">
        <v>39</v>
      </c>
      <c r="E20" s="5">
        <v>100</v>
      </c>
      <c r="F20" s="7">
        <v>2025.1</v>
      </c>
      <c r="G20" s="4" t="s">
        <v>10</v>
      </c>
    </row>
    <row r="21" ht="39.95" customHeight="1" spans="1:7">
      <c r="A21" s="6" t="s">
        <v>7</v>
      </c>
      <c r="B21" s="6" t="s">
        <v>8</v>
      </c>
      <c r="C21" s="5" t="s">
        <v>20</v>
      </c>
      <c r="D21" s="5" t="s">
        <v>39</v>
      </c>
      <c r="E21" s="5">
        <v>100</v>
      </c>
      <c r="F21" s="7">
        <v>2025.1</v>
      </c>
      <c r="G21" s="4" t="s">
        <v>10</v>
      </c>
    </row>
    <row r="22" ht="39.95" customHeight="1" spans="1:7">
      <c r="A22" s="6" t="s">
        <v>7</v>
      </c>
      <c r="B22" s="6" t="s">
        <v>8</v>
      </c>
      <c r="C22" s="5" t="s">
        <v>13</v>
      </c>
      <c r="D22" s="5" t="s">
        <v>39</v>
      </c>
      <c r="E22" s="5">
        <v>100</v>
      </c>
      <c r="F22" s="7">
        <v>2025.1</v>
      </c>
      <c r="G22" s="4" t="s">
        <v>10</v>
      </c>
    </row>
    <row r="23" ht="39.95" customHeight="1" spans="1:7">
      <c r="A23" s="6" t="s">
        <v>7</v>
      </c>
      <c r="B23" s="6" t="s">
        <v>8</v>
      </c>
      <c r="C23" s="5" t="s">
        <v>15</v>
      </c>
      <c r="D23" s="5" t="s">
        <v>42</v>
      </c>
      <c r="E23" s="5">
        <v>100</v>
      </c>
      <c r="F23" s="7">
        <v>2025.1</v>
      </c>
      <c r="G23" s="4" t="s">
        <v>10</v>
      </c>
    </row>
    <row r="24" ht="39.95" customHeight="1" spans="1:7">
      <c r="A24" s="6" t="s">
        <v>7</v>
      </c>
      <c r="B24" s="6" t="s">
        <v>8</v>
      </c>
      <c r="C24" s="5" t="s">
        <v>23</v>
      </c>
      <c r="D24" s="5" t="s">
        <v>39</v>
      </c>
      <c r="E24" s="5">
        <v>100</v>
      </c>
      <c r="F24" s="7">
        <v>2025.1</v>
      </c>
      <c r="G24" s="4" t="s">
        <v>10</v>
      </c>
    </row>
    <row r="25" ht="39.95" customHeight="1" spans="1:7">
      <c r="A25" s="6" t="s">
        <v>7</v>
      </c>
      <c r="B25" s="6" t="s">
        <v>8</v>
      </c>
      <c r="C25" s="5" t="s">
        <v>31</v>
      </c>
      <c r="D25" s="5" t="s">
        <v>39</v>
      </c>
      <c r="E25" s="5">
        <v>100</v>
      </c>
      <c r="F25" s="7">
        <v>2025.1</v>
      </c>
      <c r="G25" s="4" t="s">
        <v>10</v>
      </c>
    </row>
    <row r="26" ht="39.95" customHeight="1" spans="1:7">
      <c r="A26" s="6" t="s">
        <v>7</v>
      </c>
      <c r="B26" s="6" t="s">
        <v>8</v>
      </c>
      <c r="C26" s="5" t="s">
        <v>24</v>
      </c>
      <c r="D26" s="5" t="s">
        <v>42</v>
      </c>
      <c r="E26" s="5">
        <v>100</v>
      </c>
      <c r="F26" s="7">
        <v>2025.1</v>
      </c>
      <c r="G26" s="4" t="s">
        <v>10</v>
      </c>
    </row>
    <row r="27" ht="39.95" customHeight="1" spans="1:7">
      <c r="A27" s="6" t="s">
        <v>7</v>
      </c>
      <c r="B27" s="6" t="s">
        <v>8</v>
      </c>
      <c r="C27" s="5" t="s">
        <v>28</v>
      </c>
      <c r="D27" s="5" t="s">
        <v>42</v>
      </c>
      <c r="E27" s="5">
        <v>100</v>
      </c>
      <c r="F27" s="7">
        <v>2025.1</v>
      </c>
      <c r="G27" s="4" t="s">
        <v>10</v>
      </c>
    </row>
    <row r="28" ht="39.95" customHeight="1" spans="1:7">
      <c r="A28" s="6" t="s">
        <v>7</v>
      </c>
      <c r="B28" s="6" t="s">
        <v>8</v>
      </c>
      <c r="C28" s="5" t="s">
        <v>18</v>
      </c>
      <c r="D28" s="5" t="s">
        <v>42</v>
      </c>
      <c r="E28" s="5">
        <v>100</v>
      </c>
      <c r="F28" s="7">
        <v>2025.1</v>
      </c>
      <c r="G28" s="4" t="s">
        <v>10</v>
      </c>
    </row>
    <row r="29" ht="39.95" customHeight="1" spans="1:7">
      <c r="A29" s="6" t="s">
        <v>7</v>
      </c>
      <c r="B29" s="6" t="s">
        <v>8</v>
      </c>
      <c r="C29" s="5" t="s">
        <v>24</v>
      </c>
      <c r="D29" s="5" t="s">
        <v>42</v>
      </c>
      <c r="E29" s="5">
        <v>100</v>
      </c>
      <c r="F29" s="7">
        <v>2025.1</v>
      </c>
      <c r="G29" s="4" t="s">
        <v>10</v>
      </c>
    </row>
    <row r="30" ht="39.95" customHeight="1" spans="1:7">
      <c r="A30" s="6" t="s">
        <v>7</v>
      </c>
      <c r="B30" s="6" t="s">
        <v>8</v>
      </c>
      <c r="C30" s="5" t="s">
        <v>30</v>
      </c>
      <c r="D30" s="5" t="s">
        <v>42</v>
      </c>
      <c r="E30" s="5">
        <v>100</v>
      </c>
      <c r="F30" s="7">
        <v>2025.1</v>
      </c>
      <c r="G30" s="4" t="s">
        <v>10</v>
      </c>
    </row>
    <row r="31" ht="39.95" customHeight="1" spans="1:7">
      <c r="A31" s="6" t="s">
        <v>7</v>
      </c>
      <c r="B31" s="6" t="s">
        <v>8</v>
      </c>
      <c r="C31" s="5" t="s">
        <v>9</v>
      </c>
      <c r="D31" s="5" t="s">
        <v>42</v>
      </c>
      <c r="E31" s="5">
        <v>100</v>
      </c>
      <c r="F31" s="7">
        <v>2025.1</v>
      </c>
      <c r="G31" s="4" t="s">
        <v>10</v>
      </c>
    </row>
    <row r="32" ht="39.95" customHeight="1" spans="1:7">
      <c r="A32" s="6" t="s">
        <v>7</v>
      </c>
      <c r="B32" s="6" t="s">
        <v>8</v>
      </c>
      <c r="C32" s="5" t="s">
        <v>13</v>
      </c>
      <c r="D32" s="5" t="s">
        <v>39</v>
      </c>
      <c r="E32" s="5">
        <v>100</v>
      </c>
      <c r="F32" s="7">
        <v>2025.1</v>
      </c>
      <c r="G32" s="4" t="s">
        <v>10</v>
      </c>
    </row>
    <row r="33" ht="39.95" customHeight="1" spans="1:7">
      <c r="A33" s="6" t="s">
        <v>7</v>
      </c>
      <c r="B33" s="6" t="s">
        <v>8</v>
      </c>
      <c r="C33" s="5" t="s">
        <v>20</v>
      </c>
      <c r="D33" s="5" t="s">
        <v>42</v>
      </c>
      <c r="E33" s="5">
        <v>100</v>
      </c>
      <c r="F33" s="7">
        <v>2025.1</v>
      </c>
      <c r="G33" s="4" t="s">
        <v>10</v>
      </c>
    </row>
    <row r="34" ht="39.95" customHeight="1" spans="1:7">
      <c r="A34" s="6" t="s">
        <v>7</v>
      </c>
      <c r="B34" s="6" t="s">
        <v>8</v>
      </c>
      <c r="C34" s="5" t="s">
        <v>46</v>
      </c>
      <c r="D34" s="5" t="s">
        <v>39</v>
      </c>
      <c r="E34" s="5">
        <v>100</v>
      </c>
      <c r="F34" s="7">
        <v>2025.1</v>
      </c>
      <c r="G34" s="4" t="s">
        <v>10</v>
      </c>
    </row>
    <row r="35" ht="39.95" customHeight="1" spans="1:7">
      <c r="A35" s="6" t="s">
        <v>7</v>
      </c>
      <c r="B35" s="6" t="s">
        <v>8</v>
      </c>
      <c r="C35" s="5" t="s">
        <v>14</v>
      </c>
      <c r="D35" s="5" t="s">
        <v>42</v>
      </c>
      <c r="E35" s="5">
        <v>100</v>
      </c>
      <c r="F35" s="7">
        <v>2025.1</v>
      </c>
      <c r="G35" s="4" t="s">
        <v>10</v>
      </c>
    </row>
    <row r="36" ht="39.95" customHeight="1" spans="1:7">
      <c r="A36" s="6" t="s">
        <v>7</v>
      </c>
      <c r="B36" s="6" t="s">
        <v>8</v>
      </c>
      <c r="C36" s="5" t="s">
        <v>44</v>
      </c>
      <c r="D36" s="5" t="s">
        <v>42</v>
      </c>
      <c r="E36" s="5">
        <v>100</v>
      </c>
      <c r="F36" s="7">
        <v>2025.1</v>
      </c>
      <c r="G36" s="4" t="s">
        <v>10</v>
      </c>
    </row>
    <row r="37" ht="39.95" customHeight="1" spans="1:7">
      <c r="A37" s="6" t="s">
        <v>7</v>
      </c>
      <c r="B37" s="6" t="s">
        <v>8</v>
      </c>
      <c r="C37" s="5" t="s">
        <v>22</v>
      </c>
      <c r="D37" s="5" t="s">
        <v>39</v>
      </c>
      <c r="E37" s="5">
        <v>100</v>
      </c>
      <c r="F37" s="7">
        <v>2025.1</v>
      </c>
      <c r="G37" s="4" t="s">
        <v>10</v>
      </c>
    </row>
    <row r="38" ht="39.95" customHeight="1" spans="1:7">
      <c r="A38" s="6" t="s">
        <v>7</v>
      </c>
      <c r="B38" s="6" t="s">
        <v>8</v>
      </c>
      <c r="C38" s="5" t="s">
        <v>24</v>
      </c>
      <c r="D38" s="5" t="s">
        <v>39</v>
      </c>
      <c r="E38" s="5">
        <v>100</v>
      </c>
      <c r="F38" s="7">
        <v>2025.1</v>
      </c>
      <c r="G38" s="4" t="s">
        <v>10</v>
      </c>
    </row>
    <row r="39" ht="39.95" customHeight="1" spans="1:7">
      <c r="A39" s="6" t="s">
        <v>7</v>
      </c>
      <c r="B39" s="6" t="s">
        <v>8</v>
      </c>
      <c r="C39" s="5" t="s">
        <v>31</v>
      </c>
      <c r="D39" s="5" t="s">
        <v>39</v>
      </c>
      <c r="E39" s="5">
        <v>100</v>
      </c>
      <c r="F39" s="7">
        <v>2025.1</v>
      </c>
      <c r="G39" s="4" t="s">
        <v>10</v>
      </c>
    </row>
    <row r="40" ht="39.95" customHeight="1" spans="1:7">
      <c r="A40" s="6" t="s">
        <v>7</v>
      </c>
      <c r="B40" s="6" t="s">
        <v>8</v>
      </c>
      <c r="C40" s="5" t="s">
        <v>9</v>
      </c>
      <c r="D40" s="5" t="s">
        <v>39</v>
      </c>
      <c r="E40" s="5">
        <v>100</v>
      </c>
      <c r="F40" s="7">
        <v>2025.1</v>
      </c>
      <c r="G40" s="4" t="s">
        <v>10</v>
      </c>
    </row>
    <row r="41" ht="39.95" customHeight="1" spans="1:7">
      <c r="A41" s="6" t="s">
        <v>7</v>
      </c>
      <c r="B41" s="6" t="s">
        <v>8</v>
      </c>
      <c r="C41" s="5" t="s">
        <v>43</v>
      </c>
      <c r="D41" s="5" t="s">
        <v>39</v>
      </c>
      <c r="E41" s="5">
        <v>100</v>
      </c>
      <c r="F41" s="7">
        <v>2025.1</v>
      </c>
      <c r="G41" s="4" t="s">
        <v>10</v>
      </c>
    </row>
    <row r="42" ht="39.95" customHeight="1" spans="1:7">
      <c r="A42" s="6" t="s">
        <v>7</v>
      </c>
      <c r="B42" s="6" t="s">
        <v>8</v>
      </c>
      <c r="C42" s="13" t="s">
        <v>60</v>
      </c>
      <c r="D42" s="13" t="s">
        <v>42</v>
      </c>
      <c r="E42" s="5">
        <v>100</v>
      </c>
      <c r="F42" s="7">
        <v>2025.1</v>
      </c>
      <c r="G42" s="4" t="s">
        <v>10</v>
      </c>
    </row>
    <row r="43" ht="39.95" customHeight="1" spans="1:7">
      <c r="A43" s="6" t="s">
        <v>7</v>
      </c>
      <c r="B43" s="14" t="s">
        <v>8</v>
      </c>
      <c r="C43" s="5" t="s">
        <v>17</v>
      </c>
      <c r="D43" s="5" t="s">
        <v>39</v>
      </c>
      <c r="E43" s="5">
        <v>100</v>
      </c>
      <c r="F43" s="7">
        <v>2025.1</v>
      </c>
      <c r="G43" s="4" t="s">
        <v>10</v>
      </c>
    </row>
    <row r="44" ht="39.95" customHeight="1" spans="1:7">
      <c r="A44" s="6" t="s">
        <v>7</v>
      </c>
      <c r="B44" s="14" t="s">
        <v>8</v>
      </c>
      <c r="C44" s="13" t="s">
        <v>14</v>
      </c>
      <c r="D44" s="13" t="s">
        <v>42</v>
      </c>
      <c r="E44" s="5">
        <v>100</v>
      </c>
      <c r="F44" s="7">
        <v>2025.1</v>
      </c>
      <c r="G44" s="4" t="s">
        <v>10</v>
      </c>
    </row>
    <row r="45" ht="39.95" customHeight="1" spans="1:7">
      <c r="A45" s="6" t="s">
        <v>7</v>
      </c>
      <c r="B45" s="15" t="s">
        <v>8</v>
      </c>
      <c r="C45" s="13" t="s">
        <v>20</v>
      </c>
      <c r="D45" s="13" t="s">
        <v>39</v>
      </c>
      <c r="E45" s="5">
        <v>100</v>
      </c>
      <c r="F45" s="7">
        <v>2025.1</v>
      </c>
      <c r="G45" s="4" t="s">
        <v>10</v>
      </c>
    </row>
    <row r="46" ht="39.95" customHeight="1" spans="1:7">
      <c r="A46" s="6" t="s">
        <v>7</v>
      </c>
      <c r="B46" s="15" t="s">
        <v>8</v>
      </c>
      <c r="C46" s="5" t="s">
        <v>43</v>
      </c>
      <c r="D46" s="5" t="s">
        <v>42</v>
      </c>
      <c r="E46" s="5">
        <v>100</v>
      </c>
      <c r="F46" s="7">
        <v>2025.1</v>
      </c>
      <c r="G46" s="4" t="s">
        <v>10</v>
      </c>
    </row>
    <row r="47" ht="39.95" customHeight="1" spans="1:7">
      <c r="A47" s="6" t="s">
        <v>7</v>
      </c>
      <c r="B47" s="5" t="s">
        <v>8</v>
      </c>
      <c r="C47" s="5" t="s">
        <v>21</v>
      </c>
      <c r="D47" s="5" t="s">
        <v>42</v>
      </c>
      <c r="E47" s="5">
        <v>100</v>
      </c>
      <c r="F47" s="7">
        <v>2025.1</v>
      </c>
      <c r="G47" s="4" t="s">
        <v>10</v>
      </c>
    </row>
    <row r="48" ht="39.95" customHeight="1" spans="1:7">
      <c r="A48" s="6" t="s">
        <v>7</v>
      </c>
      <c r="B48" s="5" t="s">
        <v>8</v>
      </c>
      <c r="C48" s="5" t="s">
        <v>31</v>
      </c>
      <c r="D48" s="5" t="s">
        <v>42</v>
      </c>
      <c r="E48" s="5">
        <v>100</v>
      </c>
      <c r="F48" s="7">
        <v>2025.1</v>
      </c>
      <c r="G48" s="4" t="s">
        <v>10</v>
      </c>
    </row>
    <row r="49" ht="39.95" customHeight="1" spans="1:7">
      <c r="A49" s="6" t="s">
        <v>7</v>
      </c>
      <c r="B49" s="5" t="s">
        <v>8</v>
      </c>
      <c r="C49" s="5" t="s">
        <v>61</v>
      </c>
      <c r="D49" s="5" t="s">
        <v>39</v>
      </c>
      <c r="E49" s="5">
        <v>100</v>
      </c>
      <c r="F49" s="7">
        <v>2025.1</v>
      </c>
      <c r="G49" s="4" t="s">
        <v>10</v>
      </c>
    </row>
    <row r="50" ht="39.95" customHeight="1" spans="1:7">
      <c r="A50" s="6" t="s">
        <v>7</v>
      </c>
      <c r="B50" s="6" t="s">
        <v>8</v>
      </c>
      <c r="C50" s="5" t="s">
        <v>24</v>
      </c>
      <c r="D50" s="5" t="s">
        <v>42</v>
      </c>
      <c r="E50" s="5">
        <v>100</v>
      </c>
      <c r="F50" s="7">
        <v>2025.1</v>
      </c>
      <c r="G50" s="4" t="s">
        <v>10</v>
      </c>
    </row>
    <row r="51" ht="39.95" customHeight="1" spans="1:7">
      <c r="A51" s="6" t="s">
        <v>7</v>
      </c>
      <c r="B51" s="5" t="s">
        <v>8</v>
      </c>
      <c r="C51" s="5" t="s">
        <v>24</v>
      </c>
      <c r="D51" s="5" t="s">
        <v>42</v>
      </c>
      <c r="E51" s="5">
        <v>100</v>
      </c>
      <c r="F51" s="7">
        <v>2025.1</v>
      </c>
      <c r="G51" s="4" t="s">
        <v>10</v>
      </c>
    </row>
    <row r="52" ht="39.95" customHeight="1" spans="1:7">
      <c r="A52" s="6" t="s">
        <v>7</v>
      </c>
      <c r="B52" s="5" t="s">
        <v>8</v>
      </c>
      <c r="C52" s="5" t="s">
        <v>15</v>
      </c>
      <c r="D52" s="5" t="s">
        <v>39</v>
      </c>
      <c r="E52" s="5">
        <v>100</v>
      </c>
      <c r="F52" s="7">
        <v>2025.1</v>
      </c>
      <c r="G52" s="4" t="s">
        <v>10</v>
      </c>
    </row>
    <row r="53" ht="39.95" customHeight="1" spans="1:7">
      <c r="A53" s="6" t="s">
        <v>7</v>
      </c>
      <c r="B53" s="6" t="s">
        <v>8</v>
      </c>
      <c r="C53" s="5" t="s">
        <v>62</v>
      </c>
      <c r="D53" s="5" t="s">
        <v>39</v>
      </c>
      <c r="E53" s="5">
        <v>100</v>
      </c>
      <c r="F53" s="7">
        <v>2025.1</v>
      </c>
      <c r="G53" s="4" t="s">
        <v>10</v>
      </c>
    </row>
    <row r="54" ht="39.95" customHeight="1" spans="1:7">
      <c r="A54" s="6" t="s">
        <v>7</v>
      </c>
      <c r="B54" s="16" t="s">
        <v>8</v>
      </c>
      <c r="C54" s="16" t="s">
        <v>35</v>
      </c>
      <c r="D54" s="16" t="s">
        <v>39</v>
      </c>
      <c r="E54" s="5">
        <v>100</v>
      </c>
      <c r="F54" s="7">
        <v>2025.1</v>
      </c>
      <c r="G54" s="4" t="s">
        <v>10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B20" sqref="B20"/>
    </sheetView>
  </sheetViews>
  <sheetFormatPr defaultColWidth="9" defaultRowHeight="14.2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63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64</v>
      </c>
      <c r="D2" s="5" t="s">
        <v>65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7">
        <v>2025.1</v>
      </c>
      <c r="E3" s="8" t="s">
        <v>10</v>
      </c>
    </row>
    <row r="4" ht="39.95" customHeight="1" spans="1:5">
      <c r="A4" s="8"/>
      <c r="B4" s="4"/>
      <c r="C4" s="5"/>
      <c r="D4" s="9"/>
      <c r="E4" s="8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2023-04-12T14:50:00Z</dcterms:created>
  <dcterms:modified xsi:type="dcterms:W3CDTF">2025-12-05T10:42:27Z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ICV">
    <vt:lpwstr>6FC9A97330D74D8FB5B5A06FB423BB20_13</vt:lpwstr>
  </property>
</Properties>
</file>