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<sst xmlns="http://schemas.openxmlformats.org/spreadsheetml/2006/main" count="730" uniqueCount="83">
  <si>
    <t>磨刀矶村2025年2月低保发放明细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</si>
  <si>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</si>
  <si>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</si>
  <si>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</si>
  <si>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</si>
  <si>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</si>
  <si>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</si>
  <si>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</si>
  <si>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</si>
  <si>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</si>
  <si>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</si>
  <si>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</si>
  <si>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</si>
  <si>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</si>
  <si>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</si>
  <si>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</si>
  <si>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</si>
  <si>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</si>
  <si>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</si>
  <si>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</si>
  <si>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</si>
  <si>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</si>
  <si>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</si>
  <si>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</si>
  <si>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</si>
  <si>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</si>
  <si>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</si>
  <si>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</si>
  <si>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</si>
  <si>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</si>
  <si>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</si>
  <si>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</si>
  <si>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</si>
  <si>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磨刀矶村2025年2月五保发放明细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</si>
  <si>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</si>
  <si>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</si>
  <si>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</si>
  <si>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</si>
  <si>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</si>
  <si>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</si>
  <si>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</si>
  <si>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</si>
  <si>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磨刀矶村2025年2月事实无人抚养儿童生活救助资金发放明细</t>
  </si>
  <si>
    <t>发放对象</t>
  </si>
  <si>
    <t>发放金额</t>
  </si>
  <si>
    <t>余*</t>
  </si>
  <si>
    <t>正常发放</t>
  </si>
  <si>
    <t>磨刀矶村2025年2月残疾人生活救助资金发放明细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</si>
  <si>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</si>
  <si>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</si>
  <si>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</si>
  <si>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</si>
  <si>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</si>
  <si>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</si>
  <si>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</si>
  <si>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</si>
  <si>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</si>
  <si>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</si>
  <si>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</si>
  <si>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磨刀矶村2025年2月80至89周岁老年人高龄津贴发放明细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</si>
  <si>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</si>
  <si>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</si>
  <si>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</si>
  <si>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</si>
  <si>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</si>
  <si>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</si>
  <si>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</si>
  <si>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</si>
  <si>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</si>
  <si>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</si>
  <si>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</si>
  <si>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</si>
  <si>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磨刀矶村2025年2月90至99周岁老年人高龄津贴发放明细</t>
  </si>
  <si>
    <t>高**</t>
  </si>
  <si>
    <t>磨刀矶村2025年2月被征地农民养老金发放明细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</si>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</sst>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H10" sqref="H10"/>
    </sheetView>
  </sheetViews>
  <sheetFormatPr defaultColWidth="10" defaultRowHeight="34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45704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45704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45704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45704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45704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45704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45704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45704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45704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45704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45704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45704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45704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45704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45704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45704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45704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45704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45704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45704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45704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45704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45704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45704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45704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45704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45704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45704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45704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45704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45704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45704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45704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45704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45704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45704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45704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45704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45704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3" sqref="H3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45689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45689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45689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45689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45689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45689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45689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E12" sqref="E12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s="1" customFormat="1" ht="39.95" customHeight="1" spans="1:6">
      <c r="A1" s="25" t="s">
        <v>42</v>
      </c>
      <c r="B1" s="25"/>
      <c r="C1" s="25"/>
      <c r="D1" s="25"/>
      <c r="E1" s="25"/>
      <c r="F1" s="25"/>
    </row>
    <row r="2" s="1" customFormat="1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s="1" customFormat="1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45689</v>
      </c>
    </row>
    <row r="4" s="1" customFormat="1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45689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B6" sqref="B6"/>
    </sheetView>
  </sheetViews>
  <sheetFormatPr defaultColWidth="9" defaultRowHeight="35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s="1" customFormat="1" customHeight="1" spans="1:6">
      <c r="A1" s="2" t="s">
        <v>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s="1" customFormat="1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45689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45689</v>
      </c>
    </row>
    <row r="5" s="1" customFormat="1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45689</v>
      </c>
    </row>
    <row r="6" s="1" customFormat="1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45689</v>
      </c>
    </row>
    <row r="7" s="1" customFormat="1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45689</v>
      </c>
    </row>
    <row r="8" s="1" customFormat="1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45689</v>
      </c>
    </row>
    <row r="9" s="1" customFormat="1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45689</v>
      </c>
    </row>
    <row r="10" s="1" customFormat="1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45689</v>
      </c>
    </row>
    <row r="11" s="1" customFormat="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45689</v>
      </c>
    </row>
    <row r="12" s="1" customFormat="1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45689</v>
      </c>
    </row>
    <row r="13" s="1" customFormat="1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45689</v>
      </c>
    </row>
    <row r="14" s="1" customFormat="1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45689</v>
      </c>
    </row>
    <row r="15" s="1" customFormat="1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45689</v>
      </c>
    </row>
    <row r="16" s="1" customFormat="1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45689</v>
      </c>
    </row>
    <row r="17" s="1" customFormat="1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45689</v>
      </c>
    </row>
    <row r="18" s="1" customFormat="1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45689</v>
      </c>
    </row>
    <row r="19" s="1" customFormat="1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45689</v>
      </c>
    </row>
    <row r="20" s="1" customFormat="1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45689</v>
      </c>
    </row>
    <row r="21" s="1" customFormat="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45689</v>
      </c>
    </row>
    <row r="22" s="1" customFormat="1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45689</v>
      </c>
    </row>
    <row r="23" s="1" customFormat="1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45689</v>
      </c>
    </row>
    <row r="24" s="1" customFormat="1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45689</v>
      </c>
    </row>
    <row r="25" s="1" customFormat="1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45689</v>
      </c>
    </row>
    <row r="26" s="1" customFormat="1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45689</v>
      </c>
    </row>
    <row r="27" s="1" customFormat="1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45689</v>
      </c>
    </row>
    <row r="28" s="1" customFormat="1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45689</v>
      </c>
    </row>
    <row r="29" s="1" customFormat="1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45689</v>
      </c>
    </row>
    <row r="30" s="1" customFormat="1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45689</v>
      </c>
    </row>
    <row r="31" s="1" customFormat="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45689</v>
      </c>
    </row>
    <row r="32" s="1" customFormat="1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45689</v>
      </c>
    </row>
    <row r="33" s="1" customFormat="1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45689</v>
      </c>
    </row>
    <row r="34" s="1" customFormat="1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45689</v>
      </c>
    </row>
    <row r="35" s="1" customFormat="1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45689</v>
      </c>
    </row>
    <row r="36" s="1" customFormat="1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45689</v>
      </c>
    </row>
    <row r="37" s="1" customFormat="1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45689</v>
      </c>
    </row>
    <row r="38" s="1" customFormat="1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45689</v>
      </c>
    </row>
    <row r="39" s="1" customFormat="1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45689</v>
      </c>
    </row>
    <row r="40" s="1" customFormat="1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45689</v>
      </c>
    </row>
    <row r="41" s="1" customFormat="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45689</v>
      </c>
    </row>
    <row r="42" s="1" customFormat="1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45689</v>
      </c>
    </row>
    <row r="43" s="1" customFormat="1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45689</v>
      </c>
    </row>
    <row r="44" s="1" customFormat="1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45689</v>
      </c>
    </row>
    <row r="45" s="1" customFormat="1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45689</v>
      </c>
    </row>
    <row r="46" s="1" customFormat="1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45689</v>
      </c>
    </row>
    <row r="47" s="1" customFormat="1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45689</v>
      </c>
    </row>
    <row r="48" s="1" customFormat="1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45689</v>
      </c>
    </row>
    <row r="49" s="1" customFormat="1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45689</v>
      </c>
    </row>
    <row r="50" s="1" customFormat="1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45689</v>
      </c>
    </row>
    <row r="51" s="1" customFormat="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45689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G3" sqref="G3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s="1" customFormat="1" ht="39.95" customHeight="1" spans="1:7">
      <c r="A1" s="2" t="s">
        <v>59</v>
      </c>
      <c r="B1" s="2"/>
      <c r="C1" s="2"/>
      <c r="D1" s="2"/>
      <c r="E1" s="2"/>
      <c r="F1" s="2"/>
      <c r="G1" s="2"/>
    </row>
    <row r="2" s="1" customFormat="1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s="1" customFormat="1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45689</v>
      </c>
    </row>
    <row r="4" s="1" customFormat="1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45689</v>
      </c>
    </row>
    <row r="5" s="1" customFormat="1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45689</v>
      </c>
    </row>
    <row r="6" s="1" customFormat="1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45689</v>
      </c>
    </row>
    <row r="7" s="1" customFormat="1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45689</v>
      </c>
    </row>
    <row r="8" s="1" customFormat="1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45689</v>
      </c>
    </row>
    <row r="9" s="1" customFormat="1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45689</v>
      </c>
    </row>
    <row r="10" s="1" customFormat="1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45689</v>
      </c>
    </row>
    <row r="11" s="1" customFormat="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45689</v>
      </c>
    </row>
    <row r="12" s="1" customFormat="1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45689</v>
      </c>
    </row>
    <row r="13" s="1" customFormat="1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45689</v>
      </c>
    </row>
    <row r="14" s="1" customFormat="1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45689</v>
      </c>
    </row>
    <row r="15" s="1" customFormat="1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45689</v>
      </c>
    </row>
    <row r="16" s="1" customFormat="1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45689</v>
      </c>
    </row>
    <row r="17" s="1" customFormat="1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45689</v>
      </c>
    </row>
    <row r="18" s="1" customFormat="1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45689</v>
      </c>
    </row>
    <row r="19" s="1" customFormat="1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45689</v>
      </c>
    </row>
    <row r="20" s="1" customFormat="1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45689</v>
      </c>
    </row>
    <row r="21" s="1" customFormat="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45689</v>
      </c>
    </row>
    <row r="22" s="1" customFormat="1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45689</v>
      </c>
    </row>
    <row r="23" s="1" customFormat="1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45689</v>
      </c>
    </row>
    <row r="24" s="1" customFormat="1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45689</v>
      </c>
    </row>
    <row r="25" s="1" customFormat="1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45689</v>
      </c>
    </row>
    <row r="26" s="1" customFormat="1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45689</v>
      </c>
    </row>
    <row r="27" s="1" customFormat="1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45689</v>
      </c>
    </row>
    <row r="28" s="1" customFormat="1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45689</v>
      </c>
    </row>
    <row r="29" s="1" customFormat="1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45689</v>
      </c>
    </row>
    <row r="30" s="1" customFormat="1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45689</v>
      </c>
    </row>
    <row r="31" s="1" customFormat="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45689</v>
      </c>
    </row>
    <row r="32" s="1" customFormat="1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45689</v>
      </c>
    </row>
    <row r="33" s="1" customFormat="1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45689</v>
      </c>
    </row>
    <row r="34" s="1" customFormat="1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45689</v>
      </c>
    </row>
    <row r="35" s="1" customFormat="1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45689</v>
      </c>
    </row>
    <row r="36" s="1" customFormat="1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45689</v>
      </c>
    </row>
    <row r="37" s="1" customFormat="1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45689</v>
      </c>
    </row>
    <row r="38" s="1" customFormat="1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45689</v>
      </c>
    </row>
    <row r="39" s="1" customFormat="1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45689</v>
      </c>
    </row>
    <row r="40" s="1" customFormat="1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45689</v>
      </c>
    </row>
    <row r="41" s="1" customFormat="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45689</v>
      </c>
    </row>
    <row r="42" s="1" customFormat="1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45689</v>
      </c>
    </row>
    <row r="43" s="1" customFormat="1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45689</v>
      </c>
    </row>
    <row r="44" s="1" customFormat="1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45689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3" sqref="G3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s="1" customFormat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s="1" customFormat="1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s="1" customFormat="1" ht="28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45689</v>
      </c>
    </row>
    <row r="4" s="1" customFormat="1" ht="28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45689</v>
      </c>
    </row>
    <row r="5" ht="28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45689</v>
      </c>
    </row>
    <row r="6" s="1" customFormat="1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45689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E14" sqref="E14"/>
    </sheetView>
  </sheetViews>
  <sheetFormatPr defaultColWidth="13.75" defaultRowHeight="29" customHeight="1" outlineLevelCol="5"/>
  <cols>
    <col min="1" max="6" width="15.625" style="1" customWidth="1"/>
    <col min="7" max="16384" width="13.75" style="1"/>
  </cols>
  <sheetData>
    <row r="1" s="1" customFormat="1" ht="47" customHeight="1" spans="1:6">
      <c r="A1" s="2" t="s">
        <v>74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s="1" customFormat="1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45689</v>
      </c>
    </row>
    <row r="4" s="1" customFormat="1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45689</v>
      </c>
    </row>
    <row r="5" s="1" customFormat="1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45689</v>
      </c>
    </row>
    <row r="6" s="1" customFormat="1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45689</v>
      </c>
    </row>
    <row r="7" s="1" customFormat="1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45689</v>
      </c>
    </row>
    <row r="8" s="1" customFormat="1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45689</v>
      </c>
    </row>
    <row r="9" s="1" customFormat="1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45689</v>
      </c>
    </row>
    <row r="10" s="1" customFormat="1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45689</v>
      </c>
    </row>
    <row r="11" s="1" customFormat="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45689</v>
      </c>
    </row>
    <row r="12" s="1" customFormat="1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45689</v>
      </c>
    </row>
    <row r="13" s="1" customFormat="1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45689</v>
      </c>
    </row>
    <row r="14" s="1" customFormat="1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45689</v>
      </c>
    </row>
    <row r="15" s="1" customFormat="1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45689</v>
      </c>
    </row>
    <row r="16" s="1" customFormat="1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45689</v>
      </c>
    </row>
    <row r="17" s="1" customFormat="1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45689</v>
      </c>
    </row>
    <row r="18" s="1" customFormat="1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45689</v>
      </c>
    </row>
    <row r="19" s="1" customFormat="1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45689</v>
      </c>
    </row>
    <row r="20" s="1" customFormat="1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45689</v>
      </c>
    </row>
    <row r="21" s="1" customFormat="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45689</v>
      </c>
    </row>
    <row r="22" s="1" customFormat="1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45689</v>
      </c>
    </row>
    <row r="23" s="1" customFormat="1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45689</v>
      </c>
    </row>
    <row r="24" s="1" customFormat="1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45689</v>
      </c>
    </row>
    <row r="25" s="1" customFormat="1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45689</v>
      </c>
    </row>
    <row r="26" s="1" customFormat="1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45689</v>
      </c>
    </row>
    <row r="27" s="1" customFormat="1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45689</v>
      </c>
    </row>
    <row r="28" s="1" customFormat="1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45689</v>
      </c>
    </row>
    <row r="29" s="1" customFormat="1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45689</v>
      </c>
    </row>
    <row r="30" s="1" customFormat="1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45689</v>
      </c>
    </row>
    <row r="31" s="1" customFormat="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45689</v>
      </c>
    </row>
    <row r="32" s="1" customFormat="1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45689</v>
      </c>
    </row>
    <row r="33" s="1" customFormat="1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45689</v>
      </c>
    </row>
    <row r="34" s="1" customFormat="1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45689</v>
      </c>
    </row>
    <row r="35" s="1" customFormat="1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45689</v>
      </c>
    </row>
    <row r="36" s="1" customFormat="1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45689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45689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Administrator</cp:lastModifiedBy>
  <dcterms:created xsi:type="dcterms:W3CDTF">2024-02-05T02:49:00Z</dcterms:created>
  <dcterms:modified xsi:type="dcterms:W3CDTF">2025-03-25T08:06:25Z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3B5FF207C63B41FA88DF26879E6022BF_11</vt:lpwstr>
  </property>
  <property fmtid="{D5CDD505-2E9C-101B-9397-08002B2CF9AE}" pid="3" name="KSOProductBuildVer">
    <vt:lpwstr>2052-12.1.0.20305</vt:lpwstr>
  </property>
</Properties>
</file>