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" sheetId="1" r:id="rId1"/>
    <sheet name="特困" sheetId="2" r:id="rId2"/>
  </sheets>
  <definedNames>
    <definedName name="_xlnm._FilterDatabase" localSheetId="0" hidden="1">农村!$A$1:$E$682</definedName>
    <definedName name="_xlnm._FilterDatabase" localSheetId="1" hidden="1">特困!$A$1:$G$183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<sst xmlns="http://schemas.openxmlformats.org/spreadsheetml/2006/main" count="2098" uniqueCount="935">
  <si>
    <t>2026年3月农村低保享受人员名单</t>
  </si>
  <si>
    <t>序号</t>
  </si>
  <si>
    <t>所属村组</t>
  </si>
  <si>
    <t>户主姓名</t>
  </si>
  <si>
    <t>发放金额</t>
  </si>
  <si>
    <t>家庭人口</t>
  </si>
  <si>
    <t>伯浩村</t>
  </si>
  <si>
    <t>吴大安</t>
  </si>
  <si>
    <t>吴清林</t>
  </si>
  <si>
    <t>吴让发</t>
  </si>
  <si>
    <t>肖玉美</t>
  </si>
  <si>
    <t>吴谦</t>
  </si>
  <si>
    <t>吴余安</t>
  </si>
  <si>
    <t>夏翠娥</t>
  </si>
  <si>
    <t>闵细保</t>
  </si>
  <si>
    <t>黄云来</t>
  </si>
  <si>
    <t>吴慰平</t>
  </si>
  <si>
    <t>朱才桂</t>
  </si>
  <si>
    <t>吴春材</t>
  </si>
  <si>
    <t>吴回安</t>
  </si>
  <si>
    <t>吴飞飞</t>
  </si>
  <si>
    <t>贺其祥</t>
  </si>
  <si>
    <t>姜桂珍</t>
  </si>
  <si>
    <t>吴建华</t>
  </si>
  <si>
    <t>吴细得</t>
  </si>
  <si>
    <t>吴冬和</t>
  </si>
  <si>
    <t>孙家友</t>
  </si>
  <si>
    <t>左海连</t>
  </si>
  <si>
    <t>陈早容</t>
  </si>
  <si>
    <t>胡金秀</t>
  </si>
  <si>
    <t>吴海林</t>
  </si>
  <si>
    <t>吴进红</t>
  </si>
  <si>
    <t>吴绮绮</t>
  </si>
  <si>
    <t>吴礼志</t>
  </si>
  <si>
    <t>吴海波</t>
  </si>
  <si>
    <t>孙远青</t>
  </si>
  <si>
    <t>陈敬明</t>
  </si>
  <si>
    <t>柯清华</t>
  </si>
  <si>
    <t>吴先强</t>
  </si>
  <si>
    <t>卫书文</t>
  </si>
  <si>
    <t>左元心</t>
  </si>
  <si>
    <t>吴婷</t>
  </si>
  <si>
    <t>吴国如</t>
  </si>
  <si>
    <t>夏冬英</t>
  </si>
  <si>
    <t>朝英村</t>
  </si>
  <si>
    <t>何申奎</t>
  </si>
  <si>
    <t>高蒙</t>
  </si>
  <si>
    <t>陈世启</t>
  </si>
  <si>
    <t>胡伟</t>
  </si>
  <si>
    <t>胡开满</t>
  </si>
  <si>
    <t>何庆林</t>
  </si>
  <si>
    <t>胡云全</t>
  </si>
  <si>
    <t>何洁平</t>
  </si>
  <si>
    <t>何仁新</t>
  </si>
  <si>
    <t>胡志钢</t>
  </si>
  <si>
    <t>胡汉桥</t>
  </si>
  <si>
    <t>邱元枝</t>
  </si>
  <si>
    <t>陈世珍</t>
  </si>
  <si>
    <t>胡智顺</t>
  </si>
  <si>
    <t>胡文杰</t>
  </si>
  <si>
    <t>胡振轩</t>
  </si>
  <si>
    <t>胡亮</t>
  </si>
  <si>
    <t>何庆明</t>
  </si>
  <si>
    <t>李金玉</t>
  </si>
  <si>
    <t>胡春霞</t>
  </si>
  <si>
    <t>陈彩文</t>
  </si>
  <si>
    <t>何志兵</t>
  </si>
  <si>
    <t>胡志锋</t>
  </si>
  <si>
    <t>胡润心</t>
  </si>
  <si>
    <t>胡云宝</t>
  </si>
  <si>
    <t>李连英</t>
  </si>
  <si>
    <t>胡友珍</t>
  </si>
  <si>
    <t>胡云佑</t>
  </si>
  <si>
    <t>胡志明</t>
  </si>
  <si>
    <t>张金娥</t>
  </si>
  <si>
    <t>陈太村</t>
  </si>
  <si>
    <r>
      <rPr>
        <sz val="10"/>
        <rFont val="宋体"/>
        <charset val="134"/>
      </rPr>
      <t>尹</t>
    </r>
    <r>
      <rPr>
        <sz val="10"/>
        <rFont val="Arial"/>
        <charset val="134"/>
      </rPr>
      <t>*</t>
    </r>
    <r>
      <rPr>
        <sz val="10"/>
        <rFont val="宋体"/>
        <charset val="134"/>
      </rPr>
      <t>望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</si>
  <si>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瑞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</si>
  <si>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媛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</si>
  <si>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</si>
  <si>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法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</si>
  <si>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辉</t>
    </r>
  </si>
  <si>
    <r>
      <rPr>
        <sz val="10"/>
        <rFont val="宋体"/>
        <charset val="134"/>
      </rPr>
      <t>胡</t>
    </r>
    <r>
      <rPr>
        <sz val="10"/>
        <rFont val="Arial"/>
        <charset val="134"/>
      </rPr>
      <t>*</t>
    </r>
    <r>
      <rPr>
        <sz val="10"/>
        <rFont val="宋体"/>
        <charset val="134"/>
      </rPr>
      <t>春</t>
    </r>
  </si>
  <si>
    <r>
      <rPr>
        <sz val="10"/>
        <rFont val="宋体"/>
        <charset val="134"/>
      </rPr>
      <t>刘</t>
    </r>
    <r>
      <rPr>
        <sz val="10"/>
        <rFont val="Arial"/>
        <charset val="134"/>
      </rPr>
      <t>*</t>
    </r>
    <r>
      <rPr>
        <sz val="10"/>
        <rFont val="宋体"/>
        <charset val="134"/>
      </rPr>
      <t>连</t>
    </r>
  </si>
  <si>
    <r>
      <rPr>
        <sz val="10"/>
        <rFont val="宋体"/>
        <charset val="134"/>
      </rPr>
      <t>邓</t>
    </r>
    <r>
      <rPr>
        <sz val="10"/>
        <rFont val="Arial"/>
        <charset val="134"/>
      </rPr>
      <t>*</t>
    </r>
    <r>
      <rPr>
        <sz val="10"/>
        <rFont val="宋体"/>
        <charset val="134"/>
      </rPr>
      <t>梅</t>
    </r>
  </si>
  <si>
    <r>
      <rPr>
        <sz val="10"/>
        <rFont val="宋体"/>
        <charset val="134"/>
      </rPr>
      <t>夏</t>
    </r>
    <r>
      <rPr>
        <sz val="10"/>
        <rFont val="Arial"/>
        <charset val="134"/>
      </rPr>
      <t>*</t>
    </r>
    <r>
      <rPr>
        <sz val="10"/>
        <rFont val="宋体"/>
        <charset val="134"/>
      </rPr>
      <t>梅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</si>
  <si>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波</t>
    </r>
  </si>
  <si>
    <r>
      <rPr>
        <sz val="10"/>
        <rFont val="宋体"/>
        <charset val="134"/>
      </rPr>
      <t>余</t>
    </r>
    <r>
      <rPr>
        <sz val="10"/>
        <rFont val="Arial"/>
        <charset val="134"/>
      </rPr>
      <t>*</t>
    </r>
    <r>
      <rPr>
        <sz val="10"/>
        <rFont val="宋体"/>
        <charset val="134"/>
      </rPr>
      <t>弟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</si>
  <si>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林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</si>
  <si>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国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</si>
  <si>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炽</t>
    </r>
  </si>
  <si>
    <r>
      <rPr>
        <sz val="10"/>
        <rFont val="宋体"/>
        <charset val="134"/>
      </rPr>
      <t>徐</t>
    </r>
    <r>
      <rPr>
        <sz val="10"/>
        <rFont val="Arial"/>
        <charset val="134"/>
      </rPr>
      <t>*</t>
    </r>
    <r>
      <rPr>
        <sz val="10"/>
        <rFont val="宋体"/>
        <charset val="134"/>
      </rPr>
      <t>英</t>
    </r>
  </si>
  <si>
    <r>
      <rPr>
        <sz val="10"/>
        <rFont val="宋体"/>
        <charset val="134"/>
      </rPr>
      <t>尹</t>
    </r>
    <r>
      <rPr>
        <sz val="10"/>
        <rFont val="Arial"/>
        <charset val="134"/>
      </rPr>
      <t>*</t>
    </r>
    <r>
      <rPr>
        <sz val="10"/>
        <rFont val="宋体"/>
        <charset val="134"/>
      </rPr>
      <t>结</t>
    </r>
  </si>
  <si>
    <r>
      <rPr>
        <sz val="10"/>
        <rFont val="宋体"/>
        <charset val="134"/>
      </rPr>
      <t>柯</t>
    </r>
    <r>
      <rPr>
        <sz val="10"/>
        <rFont val="Arial"/>
        <charset val="134"/>
      </rPr>
      <t>*</t>
    </r>
    <r>
      <rPr>
        <sz val="10"/>
        <rFont val="宋体"/>
        <charset val="134"/>
      </rPr>
      <t>容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</si>
  <si>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凯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</si>
  <si>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梅</t>
    </r>
  </si>
  <si>
    <r>
      <rPr>
        <sz val="10"/>
        <rFont val="宋体"/>
        <charset val="134"/>
      </rPr>
      <t>游</t>
    </r>
    <r>
      <rPr>
        <sz val="10"/>
        <rFont val="Arial"/>
        <charset val="134"/>
      </rPr>
      <t>*</t>
    </r>
    <r>
      <rPr>
        <sz val="10"/>
        <rFont val="宋体"/>
        <charset val="134"/>
      </rPr>
      <t>钰</t>
    </r>
  </si>
  <si>
    <r>
      <rPr>
        <sz val="10"/>
        <rFont val="宋体"/>
        <charset val="134"/>
      </rPr>
      <t>朱</t>
    </r>
    <r>
      <rPr>
        <sz val="10"/>
        <rFont val="Arial"/>
        <charset val="134"/>
      </rPr>
      <t>*</t>
    </r>
    <r>
      <rPr>
        <sz val="10"/>
        <rFont val="宋体"/>
        <charset val="134"/>
      </rPr>
      <t>环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</si>
  <si>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发</t>
    </r>
  </si>
  <si>
    <r>
      <rPr>
        <sz val="10"/>
        <rFont val="宋体"/>
        <charset val="134"/>
      </rPr>
      <t>陈</t>
    </r>
    <r>
      <rPr>
        <sz val="10"/>
        <rFont val="Arial"/>
        <charset val="134"/>
      </rPr>
      <t>*</t>
    </r>
    <r>
      <rPr>
        <sz val="10"/>
        <rFont val="宋体"/>
        <charset val="134"/>
      </rPr>
      <t>琦</t>
    </r>
  </si>
  <si>
    <t>东边朱村</t>
  </si>
  <si>
    <t>朱积强</t>
  </si>
  <si>
    <t>左细云</t>
  </si>
  <si>
    <t>刘立军</t>
  </si>
  <si>
    <t>蔡玉珍</t>
  </si>
  <si>
    <t>柯海伟</t>
  </si>
  <si>
    <t>刘申刚</t>
  </si>
  <si>
    <t>陈军</t>
  </si>
  <si>
    <t>叶小兰</t>
  </si>
  <si>
    <t>朱红文</t>
  </si>
  <si>
    <t>朱积权</t>
  </si>
  <si>
    <t>陈丽霞</t>
  </si>
  <si>
    <t>柯汉华</t>
  </si>
  <si>
    <t>叶美容</t>
  </si>
  <si>
    <t>朱德发</t>
  </si>
  <si>
    <t>朱铭珍</t>
  </si>
  <si>
    <t>吴竹英</t>
  </si>
  <si>
    <t>柯尊初</t>
  </si>
  <si>
    <t>柯贤兵</t>
  </si>
  <si>
    <t>吴三荣</t>
  </si>
  <si>
    <t>柯贤武</t>
  </si>
  <si>
    <t>张立红</t>
  </si>
  <si>
    <t>柯贞点</t>
  </si>
  <si>
    <t>胡进村</t>
  </si>
  <si>
    <t>柯友才</t>
  </si>
  <si>
    <t>周红英</t>
  </si>
  <si>
    <t>胡国民</t>
  </si>
  <si>
    <t>毛弟茂</t>
  </si>
  <si>
    <t>王玉凤</t>
  </si>
  <si>
    <t>张旭英</t>
  </si>
  <si>
    <t>黄金容</t>
  </si>
  <si>
    <t>胡建来</t>
  </si>
  <si>
    <t>胡晓敏</t>
  </si>
  <si>
    <t>柯志文</t>
  </si>
  <si>
    <t>毛果</t>
  </si>
  <si>
    <t>范运芹</t>
  </si>
  <si>
    <t>胡泰发</t>
  </si>
  <si>
    <t>胡梦灵</t>
  </si>
  <si>
    <t>左亚芬</t>
  </si>
  <si>
    <t>毛联列</t>
  </si>
  <si>
    <t>胡庆林</t>
  </si>
  <si>
    <t>胡伟志</t>
  </si>
  <si>
    <t>胡萍萍</t>
  </si>
  <si>
    <t>柯昌宝</t>
  </si>
  <si>
    <t>毛金钢</t>
  </si>
  <si>
    <t>王细敏</t>
  </si>
  <si>
    <t>陈桂梅</t>
  </si>
  <si>
    <t>毛豪平</t>
  </si>
  <si>
    <t>胡盛林</t>
  </si>
  <si>
    <t>黄书英</t>
  </si>
  <si>
    <t>毛咏福</t>
  </si>
  <si>
    <t>柯愈连</t>
  </si>
  <si>
    <t>左素来</t>
  </si>
  <si>
    <t>胡美心</t>
  </si>
  <si>
    <t>柯尊斌</t>
  </si>
  <si>
    <t>高群芳</t>
  </si>
  <si>
    <t>柯尊汉</t>
  </si>
  <si>
    <t>柯昌龙</t>
  </si>
  <si>
    <t>胡伟华</t>
  </si>
  <si>
    <t>柯昌全</t>
  </si>
  <si>
    <t>胡松林</t>
  </si>
  <si>
    <t>谭艳梅</t>
  </si>
  <si>
    <t>胡保林</t>
  </si>
  <si>
    <t>花贺村</t>
  </si>
  <si>
    <t>李伟群</t>
  </si>
  <si>
    <t>贺俊</t>
  </si>
  <si>
    <t>詹细梅</t>
  </si>
  <si>
    <t>贺云飞</t>
  </si>
  <si>
    <t>贺新礼</t>
  </si>
  <si>
    <t>贺兴亚</t>
  </si>
  <si>
    <t>贺建州</t>
  </si>
  <si>
    <t>贺东华</t>
  </si>
  <si>
    <t>贺应全</t>
  </si>
  <si>
    <t>胡细毛</t>
  </si>
  <si>
    <t>郭金梅</t>
  </si>
  <si>
    <t>胡国兵</t>
  </si>
  <si>
    <t>柯尊英</t>
  </si>
  <si>
    <t>贺和平</t>
  </si>
  <si>
    <t>贺恺军</t>
  </si>
  <si>
    <t>贺其保</t>
  </si>
  <si>
    <t>贺聿华</t>
  </si>
  <si>
    <t>贺聿信</t>
  </si>
  <si>
    <t>高晚来</t>
  </si>
  <si>
    <t>肖国玉</t>
  </si>
  <si>
    <t>陈秋平</t>
  </si>
  <si>
    <t>贺其稳</t>
  </si>
  <si>
    <t>贺聿和</t>
  </si>
  <si>
    <t>贺其太</t>
  </si>
  <si>
    <t>花黄村</t>
  </si>
  <si>
    <t>吴苇</t>
  </si>
  <si>
    <t>吴向国</t>
  </si>
  <si>
    <t>陈三梅</t>
  </si>
  <si>
    <t>吴磊</t>
  </si>
  <si>
    <t>黄思</t>
  </si>
  <si>
    <t>黄开友</t>
  </si>
  <si>
    <t>黄亮</t>
  </si>
  <si>
    <t>黄容</t>
  </si>
  <si>
    <t>吴秀玲</t>
  </si>
  <si>
    <t>袁加喜</t>
  </si>
  <si>
    <t>黄开义</t>
  </si>
  <si>
    <t>赵回英</t>
  </si>
  <si>
    <t>黄得明</t>
  </si>
  <si>
    <t>张绪彬</t>
  </si>
  <si>
    <t>朱焕宝</t>
  </si>
  <si>
    <t>黄开胜</t>
  </si>
  <si>
    <t>黄望明</t>
  </si>
  <si>
    <t>何晚枝</t>
  </si>
  <si>
    <t>黄雄兵</t>
  </si>
  <si>
    <t>柯连来</t>
  </si>
  <si>
    <t>袁才胜</t>
  </si>
  <si>
    <t>熊明英</t>
  </si>
  <si>
    <t>柯长兴</t>
  </si>
  <si>
    <t>吴礼明</t>
  </si>
  <si>
    <t>黄朝志</t>
  </si>
  <si>
    <t>柯长江</t>
  </si>
  <si>
    <t>黄开训</t>
  </si>
  <si>
    <t>金坜村</t>
  </si>
  <si>
    <t>陈绪晚</t>
  </si>
  <si>
    <t>高盛林</t>
  </si>
  <si>
    <t>杨艳</t>
  </si>
  <si>
    <t>邓亚梅</t>
  </si>
  <si>
    <t>高茂林</t>
  </si>
  <si>
    <t>高老三</t>
  </si>
  <si>
    <t>邱泽庆</t>
  </si>
  <si>
    <t>邱全香</t>
  </si>
  <si>
    <t>陈洪源</t>
  </si>
  <si>
    <t>高盛元</t>
  </si>
  <si>
    <t>叶金娥</t>
  </si>
  <si>
    <t>陈晓梅</t>
  </si>
  <si>
    <t>陈冬枝</t>
  </si>
  <si>
    <t>高红年</t>
  </si>
  <si>
    <t>陈前海</t>
  </si>
  <si>
    <t>陈新春</t>
  </si>
  <si>
    <t>陈学兵</t>
  </si>
  <si>
    <t>柯回保</t>
  </si>
  <si>
    <t>谢春林</t>
  </si>
  <si>
    <t>谢寿峰</t>
  </si>
  <si>
    <t>高润堂</t>
  </si>
  <si>
    <t>陈汉明</t>
  </si>
  <si>
    <t>陈良林</t>
  </si>
  <si>
    <t>谢模胜</t>
  </si>
  <si>
    <t>柯昌付</t>
  </si>
  <si>
    <t>陈绪焱</t>
  </si>
  <si>
    <t>陈前平</t>
  </si>
  <si>
    <t>夏兰周</t>
  </si>
  <si>
    <t>江美娇</t>
  </si>
  <si>
    <t>熊细莲</t>
  </si>
  <si>
    <t>陈敬银</t>
  </si>
  <si>
    <t>刘仁兵</t>
  </si>
  <si>
    <t>王培英</t>
  </si>
  <si>
    <t>余桃宝</t>
  </si>
  <si>
    <t>高学勇</t>
  </si>
  <si>
    <t>陈文利</t>
  </si>
  <si>
    <t>何学军</t>
  </si>
  <si>
    <t>谢震</t>
  </si>
  <si>
    <t>高玉松</t>
  </si>
  <si>
    <t>高志刚</t>
  </si>
  <si>
    <t>张翠华</t>
  </si>
  <si>
    <t>张雨英</t>
  </si>
  <si>
    <t>高桂枝</t>
  </si>
  <si>
    <t>汪亚丽</t>
  </si>
  <si>
    <t>高青池</t>
  </si>
  <si>
    <t>陈迪桂</t>
  </si>
  <si>
    <t>谢佳星</t>
  </si>
  <si>
    <t>夏承恩</t>
  </si>
  <si>
    <t>陈远航</t>
  </si>
  <si>
    <t>高子谦</t>
  </si>
  <si>
    <t>夏成林</t>
  </si>
  <si>
    <t>邱少聪</t>
  </si>
  <si>
    <t>高松</t>
  </si>
  <si>
    <t>马龙村</t>
  </si>
  <si>
    <t>陈细建</t>
  </si>
  <si>
    <t>张解元</t>
  </si>
  <si>
    <t>张晓辉</t>
  </si>
  <si>
    <t>陈伟稻</t>
  </si>
  <si>
    <t>邓和平</t>
  </si>
  <si>
    <t>张金龙</t>
  </si>
  <si>
    <t>陈合明</t>
  </si>
  <si>
    <t>邓锡庆</t>
  </si>
  <si>
    <t>胡六桂</t>
  </si>
  <si>
    <t>张晓燕</t>
  </si>
  <si>
    <t>陈杰</t>
  </si>
  <si>
    <t>邓俊杰</t>
  </si>
  <si>
    <t>吴翠英</t>
  </si>
  <si>
    <t>王金花</t>
  </si>
  <si>
    <t>邓小敏</t>
  </si>
  <si>
    <t>王志刚</t>
  </si>
  <si>
    <t>陈风梅</t>
  </si>
  <si>
    <t>陈爱珠</t>
  </si>
  <si>
    <t>高细容</t>
  </si>
  <si>
    <t>邓庆涛</t>
  </si>
  <si>
    <t>曾欣</t>
  </si>
  <si>
    <t>王水田</t>
  </si>
  <si>
    <t>邓庆召</t>
  </si>
  <si>
    <t>陈志文</t>
  </si>
  <si>
    <t>邓江兵</t>
  </si>
  <si>
    <t>邓庆平</t>
  </si>
  <si>
    <t>邓怡根</t>
  </si>
  <si>
    <t>王开平</t>
  </si>
  <si>
    <t>何旺宝</t>
  </si>
  <si>
    <t>朱端海</t>
  </si>
  <si>
    <t>陈定心</t>
  </si>
  <si>
    <t>张翠娥</t>
  </si>
  <si>
    <t>邓庆文</t>
  </si>
  <si>
    <t>王青林</t>
  </si>
  <si>
    <t>邓庆武</t>
  </si>
  <si>
    <t>邓汉华</t>
  </si>
  <si>
    <t>张吉雁</t>
  </si>
  <si>
    <t>柯友英</t>
  </si>
  <si>
    <t>明早先</t>
  </si>
  <si>
    <t>牛石村</t>
  </si>
  <si>
    <t>柯彪</t>
  </si>
  <si>
    <t>高维</t>
  </si>
  <si>
    <t>柯亚军</t>
  </si>
  <si>
    <t>邱威</t>
  </si>
  <si>
    <t>熊东芳</t>
  </si>
  <si>
    <t>邱港</t>
  </si>
  <si>
    <t>朱金名</t>
  </si>
  <si>
    <t>周晓红</t>
  </si>
  <si>
    <t>高冬娥</t>
  </si>
  <si>
    <t>闵海珍</t>
  </si>
  <si>
    <t>熊万生</t>
  </si>
  <si>
    <t>成运玲</t>
  </si>
  <si>
    <t>李氏</t>
  </si>
  <si>
    <t>柯满保</t>
  </si>
  <si>
    <t>柯昌健</t>
  </si>
  <si>
    <t>周国金</t>
  </si>
  <si>
    <t>熊万苕</t>
  </si>
  <si>
    <t>贺菊英</t>
  </si>
  <si>
    <t>柯长青</t>
  </si>
  <si>
    <t>邱长文</t>
  </si>
  <si>
    <t>陈云芝</t>
  </si>
  <si>
    <t>熊万金</t>
  </si>
  <si>
    <t>柯愈明</t>
  </si>
  <si>
    <t>邱其林</t>
  </si>
  <si>
    <t>熊世国</t>
  </si>
  <si>
    <t>熊世斌</t>
  </si>
  <si>
    <t>邱真均</t>
  </si>
  <si>
    <t>周坤培</t>
  </si>
  <si>
    <t>柯尊平</t>
  </si>
  <si>
    <t>吴金刚</t>
  </si>
  <si>
    <t>胡路平</t>
  </si>
  <si>
    <t>柯细艳</t>
  </si>
  <si>
    <t>高河清</t>
  </si>
  <si>
    <t>陈新明</t>
  </si>
  <si>
    <t>柯立新</t>
  </si>
  <si>
    <t>余名元</t>
  </si>
  <si>
    <t>柯昌早</t>
  </si>
  <si>
    <t>柯金霞</t>
  </si>
  <si>
    <t>熊万柱</t>
  </si>
  <si>
    <t>农科村</t>
  </si>
  <si>
    <t>汪平华</t>
  </si>
  <si>
    <t>张小红</t>
  </si>
  <si>
    <t>刘梦林</t>
  </si>
  <si>
    <t>胡友明</t>
  </si>
  <si>
    <t>胡斯明</t>
  </si>
  <si>
    <t>邓娇梅</t>
  </si>
  <si>
    <t>胡开忠</t>
  </si>
  <si>
    <t>胡细水</t>
  </si>
  <si>
    <t>夏细定</t>
  </si>
  <si>
    <t>刘淑云</t>
  </si>
  <si>
    <t>胡海港</t>
  </si>
  <si>
    <t>胡斯如</t>
  </si>
  <si>
    <t>陈新发</t>
  </si>
  <si>
    <t>胡云松</t>
  </si>
  <si>
    <t>邱山村</t>
  </si>
  <si>
    <t>邱世雄</t>
  </si>
  <si>
    <t>柯贤来</t>
  </si>
  <si>
    <t>张晓婷</t>
  </si>
  <si>
    <t>柯三雨</t>
  </si>
  <si>
    <t>陈爱升</t>
  </si>
  <si>
    <t>邱剑</t>
  </si>
  <si>
    <t>田华梅</t>
  </si>
  <si>
    <t>邱普胜</t>
  </si>
  <si>
    <t>邱发奎</t>
  </si>
  <si>
    <t>邱福寿</t>
  </si>
  <si>
    <t>柯华国</t>
  </si>
  <si>
    <t>邱民主</t>
  </si>
  <si>
    <t>胡如星</t>
  </si>
  <si>
    <t>邱长凯</t>
  </si>
  <si>
    <t>柯招才</t>
  </si>
  <si>
    <t>孙远珍</t>
  </si>
  <si>
    <t>柯于六</t>
  </si>
  <si>
    <t>柯回星</t>
  </si>
  <si>
    <t>柯梦军</t>
  </si>
  <si>
    <t>柯善龙</t>
  </si>
  <si>
    <t>陈雪兰</t>
  </si>
  <si>
    <t>上洪村</t>
  </si>
  <si>
    <t>张傲洋</t>
  </si>
  <si>
    <t>王大兵</t>
  </si>
  <si>
    <t>罗伟采</t>
  </si>
  <si>
    <t>陈洪池</t>
  </si>
  <si>
    <t>陈洪利</t>
  </si>
  <si>
    <t>柯玉竹</t>
  </si>
  <si>
    <t>焦翠平</t>
  </si>
  <si>
    <t>陈伦兵</t>
  </si>
  <si>
    <t>欧细凤</t>
  </si>
  <si>
    <t>欧阳普生</t>
  </si>
  <si>
    <t>胡风枝</t>
  </si>
  <si>
    <t>王海花</t>
  </si>
  <si>
    <t>冯细红</t>
  </si>
  <si>
    <t>柯红霞</t>
  </si>
  <si>
    <t>狮子口村</t>
  </si>
  <si>
    <t>邱珍</t>
  </si>
  <si>
    <t>朱逸鸣</t>
  </si>
  <si>
    <t>柯恒</t>
  </si>
  <si>
    <t>朱天赐</t>
  </si>
  <si>
    <t>柯沉香</t>
  </si>
  <si>
    <t>谢小兰</t>
  </si>
  <si>
    <t>谢俊艳</t>
  </si>
  <si>
    <t>邓深济</t>
  </si>
  <si>
    <t>朱霞</t>
  </si>
  <si>
    <t>尹晓芳</t>
  </si>
  <si>
    <t>胡其正</t>
  </si>
  <si>
    <t>柯昌军</t>
  </si>
  <si>
    <t>朱明凤</t>
  </si>
  <si>
    <t>邓文广</t>
  </si>
  <si>
    <t>朱润生</t>
  </si>
  <si>
    <t>黄回保</t>
  </si>
  <si>
    <t>李雨容</t>
  </si>
  <si>
    <t>王贤胜</t>
  </si>
  <si>
    <t>毛散心</t>
  </si>
  <si>
    <t>柯尊刚</t>
  </si>
  <si>
    <t>朱国兴</t>
  </si>
  <si>
    <t>朱厚祥</t>
  </si>
  <si>
    <t>柯愈育</t>
  </si>
  <si>
    <t>柯希林</t>
  </si>
  <si>
    <t>邱爱心</t>
  </si>
  <si>
    <t>陈素兰</t>
  </si>
  <si>
    <t>邓锡必</t>
  </si>
  <si>
    <t>夏素珍</t>
  </si>
  <si>
    <t>朱才胜</t>
  </si>
  <si>
    <t>朱祥福</t>
  </si>
  <si>
    <t>谢埠村</t>
  </si>
  <si>
    <t>李凤洁</t>
  </si>
  <si>
    <t>夏润哲</t>
  </si>
  <si>
    <t>谢经</t>
  </si>
  <si>
    <t>何紫雲</t>
  </si>
  <si>
    <t>柯凌锋</t>
  </si>
  <si>
    <t>夏雨晗</t>
  </si>
  <si>
    <t>夏广鹏</t>
  </si>
  <si>
    <t>夏红叶</t>
  </si>
  <si>
    <t>柯星</t>
  </si>
  <si>
    <t>何中中</t>
  </si>
  <si>
    <t>夏炜炜</t>
  </si>
  <si>
    <t>夏回星</t>
  </si>
  <si>
    <t>柯丽玲</t>
  </si>
  <si>
    <t>柯佳星</t>
  </si>
  <si>
    <t>程贤华</t>
  </si>
  <si>
    <t>夏时</t>
  </si>
  <si>
    <t>柯尊顺</t>
  </si>
  <si>
    <t>谢文娟</t>
  </si>
  <si>
    <t>柯亚红</t>
  </si>
  <si>
    <t>刘利娟</t>
  </si>
  <si>
    <t>李霞</t>
  </si>
  <si>
    <t>夏冰洋</t>
  </si>
  <si>
    <t>方小平</t>
  </si>
  <si>
    <t>夏刚</t>
  </si>
  <si>
    <t>夏安麒</t>
  </si>
  <si>
    <t>高艳霞</t>
  </si>
  <si>
    <t>柯国星</t>
  </si>
  <si>
    <t>柯金容</t>
  </si>
  <si>
    <t>张海林</t>
  </si>
  <si>
    <t>熊咏梅</t>
  </si>
  <si>
    <t>夏秋芬</t>
  </si>
  <si>
    <t>夏云</t>
  </si>
  <si>
    <t>吴元英</t>
  </si>
  <si>
    <t>陈早英</t>
  </si>
  <si>
    <t>柯细莲</t>
  </si>
  <si>
    <t>邓青珍</t>
  </si>
  <si>
    <t>柯友枝</t>
  </si>
  <si>
    <t>夏细宝</t>
  </si>
  <si>
    <t>夏祖付</t>
  </si>
  <si>
    <t>夏祖军</t>
  </si>
  <si>
    <t>夏祖树</t>
  </si>
  <si>
    <t>夏雄</t>
  </si>
  <si>
    <t>夏志华</t>
  </si>
  <si>
    <t>夏文国</t>
  </si>
  <si>
    <t>张四来</t>
  </si>
  <si>
    <t>朱祥安</t>
  </si>
  <si>
    <t>吴远付</t>
  </si>
  <si>
    <t>杨环保</t>
  </si>
  <si>
    <t>柯裕国</t>
  </si>
  <si>
    <t>夏小凡</t>
  </si>
  <si>
    <t>夏祖水</t>
  </si>
  <si>
    <t>夏柏林</t>
  </si>
  <si>
    <t>王细桂</t>
  </si>
  <si>
    <t>金国栋</t>
  </si>
  <si>
    <t>夏福堂</t>
  </si>
  <si>
    <t>周金连</t>
  </si>
  <si>
    <t>夏承国</t>
  </si>
  <si>
    <t>方波</t>
  </si>
  <si>
    <t>夏德胜</t>
  </si>
  <si>
    <t>夏成财</t>
  </si>
  <si>
    <t>夏敬明</t>
  </si>
  <si>
    <t>谢从金</t>
  </si>
  <si>
    <t>邱长新</t>
  </si>
  <si>
    <t>夏祖国</t>
  </si>
  <si>
    <t>方伟金</t>
  </si>
  <si>
    <t>聂正琼</t>
  </si>
  <si>
    <t>柯昌汉</t>
  </si>
  <si>
    <t>柯益绪</t>
  </si>
  <si>
    <t>新建村</t>
  </si>
  <si>
    <t>朱元珍</t>
  </si>
  <si>
    <t>熊敛</t>
  </si>
  <si>
    <t>邓双</t>
  </si>
  <si>
    <t>夏艳兰</t>
  </si>
  <si>
    <t>吴进</t>
  </si>
  <si>
    <t>何志锋</t>
  </si>
  <si>
    <t>王贤欢</t>
  </si>
  <si>
    <t>张汉英</t>
  </si>
  <si>
    <t>李明月</t>
  </si>
  <si>
    <t>金元宝</t>
  </si>
  <si>
    <t>朱端菊</t>
  </si>
  <si>
    <t>张拥军</t>
  </si>
  <si>
    <t>邓再新</t>
  </si>
  <si>
    <t>胡金霞</t>
  </si>
  <si>
    <t>吴世银</t>
  </si>
  <si>
    <t>邓金华</t>
  </si>
  <si>
    <t>张吉明</t>
  </si>
  <si>
    <t>黄小丹</t>
  </si>
  <si>
    <t>陶建兰</t>
  </si>
  <si>
    <t>石喜梅</t>
  </si>
  <si>
    <t>新屋村</t>
  </si>
  <si>
    <t>高盛池</t>
  </si>
  <si>
    <t>谢财宝</t>
  </si>
  <si>
    <t>马小玲</t>
  </si>
  <si>
    <t>高志远</t>
  </si>
  <si>
    <t>张天豪</t>
  </si>
  <si>
    <t>高谦谦</t>
  </si>
  <si>
    <t>高浩岚</t>
  </si>
  <si>
    <t>张文</t>
  </si>
  <si>
    <t>高阳</t>
  </si>
  <si>
    <t>高晶</t>
  </si>
  <si>
    <t>张水生</t>
  </si>
  <si>
    <t>高盛海</t>
  </si>
  <si>
    <t>高彪</t>
  </si>
  <si>
    <t>高红霞</t>
  </si>
  <si>
    <t>张仙元</t>
  </si>
  <si>
    <t>张家军</t>
  </si>
  <si>
    <t>陈世银</t>
  </si>
  <si>
    <t>张华国</t>
  </si>
  <si>
    <t>高波</t>
  </si>
  <si>
    <t>毛细长</t>
  </si>
  <si>
    <t>朱美英</t>
  </si>
  <si>
    <t>张国盛</t>
  </si>
  <si>
    <t>刘小燕</t>
  </si>
  <si>
    <t>高玉送</t>
  </si>
  <si>
    <t>高盛銮</t>
  </si>
  <si>
    <t>高玉先</t>
  </si>
  <si>
    <t>陈爱星</t>
  </si>
  <si>
    <t>张文进</t>
  </si>
  <si>
    <t>柯昌余</t>
  </si>
  <si>
    <t>陈水平</t>
  </si>
  <si>
    <t>熊再花</t>
  </si>
  <si>
    <t>高志松</t>
  </si>
  <si>
    <t>高兴勇</t>
  </si>
  <si>
    <t>张绍清</t>
  </si>
  <si>
    <t>陈敬柱</t>
  </si>
  <si>
    <t>高盛达</t>
  </si>
  <si>
    <t>高盛汉</t>
  </si>
  <si>
    <t>李安明</t>
  </si>
  <si>
    <t>子坛村</t>
  </si>
  <si>
    <t>夏阿燕</t>
  </si>
  <si>
    <t>何悦</t>
  </si>
  <si>
    <t>胡斯凯</t>
  </si>
  <si>
    <t>陈嫣</t>
  </si>
  <si>
    <t>陈枭</t>
  </si>
  <si>
    <t>胡志盛</t>
  </si>
  <si>
    <t>胡清凤</t>
  </si>
  <si>
    <t>胡晗</t>
  </si>
  <si>
    <t>刘思思</t>
  </si>
  <si>
    <t>陈世逢</t>
  </si>
  <si>
    <t>陈金刚</t>
  </si>
  <si>
    <t>刘伟霞</t>
  </si>
  <si>
    <t>陈维</t>
  </si>
  <si>
    <t>陈炉</t>
  </si>
  <si>
    <t>胡水容</t>
  </si>
  <si>
    <t>胡世龙</t>
  </si>
  <si>
    <t>陈福生</t>
  </si>
  <si>
    <t>李如召</t>
  </si>
  <si>
    <t>熊安武</t>
  </si>
  <si>
    <t>刘梅</t>
  </si>
  <si>
    <t>熊自兵</t>
  </si>
  <si>
    <t>陈淑芳</t>
  </si>
  <si>
    <t>邓凤枝</t>
  </si>
  <si>
    <t>刘银香</t>
  </si>
  <si>
    <t>胡章文</t>
  </si>
  <si>
    <t>胡凤英</t>
  </si>
  <si>
    <t>陈建军</t>
  </si>
  <si>
    <t>胡开港</t>
  </si>
  <si>
    <t>陈绪章</t>
  </si>
  <si>
    <t>陈国银</t>
  </si>
  <si>
    <t>柯江兰</t>
  </si>
  <si>
    <t>何玉枝</t>
  </si>
  <si>
    <t>陈福安</t>
  </si>
  <si>
    <t>刘平华</t>
  </si>
  <si>
    <t>张玉姣</t>
  </si>
  <si>
    <t>邓冬英</t>
  </si>
  <si>
    <t>李天连</t>
  </si>
  <si>
    <t>邓新兵</t>
  </si>
  <si>
    <t>胡海池</t>
  </si>
  <si>
    <t>张万付</t>
  </si>
  <si>
    <t>胡云福</t>
  </si>
  <si>
    <t>刘官佳</t>
  </si>
  <si>
    <t>陈燕权</t>
  </si>
  <si>
    <t>李名付</t>
  </si>
  <si>
    <t>陈新田</t>
  </si>
  <si>
    <t>陈风池</t>
  </si>
  <si>
    <t>胡冲</t>
  </si>
  <si>
    <t>陈绪云</t>
  </si>
  <si>
    <t>夏怡枝</t>
  </si>
  <si>
    <t>毛友枝</t>
  </si>
  <si>
    <t>刘祥</t>
  </si>
  <si>
    <t>陈四华</t>
  </si>
  <si>
    <t>胡祥树</t>
  </si>
  <si>
    <t>陈右星</t>
  </si>
  <si>
    <t>陈洪元</t>
  </si>
  <si>
    <t>柯畈村</t>
  </si>
  <si>
    <t>陈锦泓</t>
  </si>
  <si>
    <t>陈力</t>
  </si>
  <si>
    <t>柯婷</t>
  </si>
  <si>
    <t>柯昌彪</t>
  </si>
  <si>
    <t>柯贞水</t>
  </si>
  <si>
    <t>陈绪付</t>
  </si>
  <si>
    <t>柯鑫</t>
  </si>
  <si>
    <t>柯贞定</t>
  </si>
  <si>
    <t>柯惠民</t>
  </si>
  <si>
    <t>柯尊益</t>
  </si>
  <si>
    <t>刘凤姣</t>
  </si>
  <si>
    <t>张素兰</t>
  </si>
  <si>
    <t>柯建国</t>
  </si>
  <si>
    <t>柯建军</t>
  </si>
  <si>
    <t>柯金火</t>
  </si>
  <si>
    <t>张翠梅</t>
  </si>
  <si>
    <t>柯昌春</t>
  </si>
  <si>
    <t>柯裕方</t>
  </si>
  <si>
    <t>柯细权</t>
  </si>
  <si>
    <t>柯愈雄</t>
  </si>
  <si>
    <t>柯细许</t>
  </si>
  <si>
    <t>柯昌益</t>
  </si>
  <si>
    <t>柯三林</t>
  </si>
  <si>
    <t>柯尊才</t>
  </si>
  <si>
    <t>刘如意</t>
  </si>
  <si>
    <t>柯裕生</t>
  </si>
  <si>
    <t>柯昌尧</t>
  </si>
  <si>
    <t>何冬梅</t>
  </si>
  <si>
    <t>李玲莉</t>
  </si>
  <si>
    <t>新城村</t>
  </si>
  <si>
    <t>陈翔</t>
  </si>
  <si>
    <t>夏铭</t>
  </si>
  <si>
    <t>陈世安</t>
  </si>
  <si>
    <t>柯雄风</t>
  </si>
  <si>
    <t>柯洁</t>
  </si>
  <si>
    <t>陈兴龙</t>
  </si>
  <si>
    <t>陈世福</t>
  </si>
  <si>
    <t>高小燕</t>
  </si>
  <si>
    <t>胡素芳</t>
  </si>
  <si>
    <t>余容容</t>
  </si>
  <si>
    <t>陈小庆</t>
  </si>
  <si>
    <t>柯军</t>
  </si>
  <si>
    <t>余济迟</t>
  </si>
  <si>
    <t>高春林</t>
  </si>
  <si>
    <t>张细萍</t>
  </si>
  <si>
    <t>胡金娥</t>
  </si>
  <si>
    <t>张水容</t>
  </si>
  <si>
    <t>邓祖柳</t>
  </si>
  <si>
    <t>邓小丹</t>
  </si>
  <si>
    <t>邓锡福</t>
  </si>
  <si>
    <t>柯晚枝</t>
  </si>
  <si>
    <t>夏掉宝</t>
  </si>
  <si>
    <t>陈美容</t>
  </si>
  <si>
    <t>谢培村</t>
  </si>
  <si>
    <t>邓迎</t>
  </si>
  <si>
    <t>邓燕</t>
  </si>
  <si>
    <t>邓凯锋</t>
  </si>
  <si>
    <t>邓增</t>
  </si>
  <si>
    <t>高回香</t>
  </si>
  <si>
    <t>蔡芬芬</t>
  </si>
  <si>
    <t>谢国军</t>
  </si>
  <si>
    <t>邓松华</t>
  </si>
  <si>
    <t>邓金明</t>
  </si>
  <si>
    <t>柯爱兰</t>
  </si>
  <si>
    <t>谢冬娥</t>
  </si>
  <si>
    <t>陈新加</t>
  </si>
  <si>
    <t>邓爱琼</t>
  </si>
  <si>
    <t>黄玉珍</t>
  </si>
  <si>
    <t>胡爱容</t>
  </si>
  <si>
    <t>邓永革</t>
  </si>
  <si>
    <t>陈建华</t>
  </si>
  <si>
    <t>谢才保</t>
  </si>
  <si>
    <t>邓庆江</t>
  </si>
  <si>
    <t>卢瑛</t>
  </si>
  <si>
    <t>邓来柱</t>
  </si>
  <si>
    <t>2026年3月特困享受人员名单</t>
  </si>
  <si>
    <t>姓名</t>
  </si>
  <si>
    <t>住址</t>
  </si>
  <si>
    <t>供养方式</t>
  </si>
  <si>
    <t>生活补助</t>
  </si>
  <si>
    <t>护理标准</t>
  </si>
  <si>
    <t>太和社区</t>
  </si>
  <si>
    <t>张宇恒</t>
  </si>
  <si>
    <t>1组</t>
  </si>
  <si>
    <t>农村分散供养</t>
  </si>
  <si>
    <t>邓德胜</t>
  </si>
  <si>
    <t>太和镇福利院</t>
  </si>
  <si>
    <t>农村集中供养</t>
  </si>
  <si>
    <t>邓海波</t>
  </si>
  <si>
    <t>竹林街114号</t>
  </si>
  <si>
    <t>张立泉</t>
  </si>
  <si>
    <t>邓建军</t>
  </si>
  <si>
    <t>居委会</t>
  </si>
  <si>
    <t>陈友斌</t>
  </si>
  <si>
    <t>吴月辉</t>
  </si>
  <si>
    <t>柯红英</t>
  </si>
  <si>
    <t>后畈吴湾</t>
  </si>
  <si>
    <t>吴盛启</t>
  </si>
  <si>
    <t>刘连英</t>
  </si>
  <si>
    <t>二组</t>
  </si>
  <si>
    <t>吴国正</t>
  </si>
  <si>
    <t>四组</t>
  </si>
  <si>
    <t>陈绪杰</t>
  </si>
  <si>
    <t>三组</t>
  </si>
  <si>
    <t>吴茂林</t>
  </si>
  <si>
    <t>吴金安</t>
  </si>
  <si>
    <t>八组</t>
  </si>
  <si>
    <t>吴中孝</t>
  </si>
  <si>
    <t>吴顺安</t>
  </si>
  <si>
    <t>陈敬希</t>
  </si>
  <si>
    <t>吴从兵</t>
  </si>
  <si>
    <t>6组</t>
  </si>
  <si>
    <t>陈冰香</t>
  </si>
  <si>
    <t>王艾兵</t>
  </si>
  <si>
    <t>胡建林</t>
  </si>
  <si>
    <t>五组</t>
  </si>
  <si>
    <t>柯昌元</t>
  </si>
  <si>
    <t>胡团员</t>
  </si>
  <si>
    <t>胡利民</t>
  </si>
  <si>
    <t>陈春华</t>
  </si>
  <si>
    <t>何深江</t>
  </si>
  <si>
    <t>下舒湾</t>
  </si>
  <si>
    <t>胡金良</t>
  </si>
  <si>
    <r>
      <rPr>
        <sz val="10"/>
        <rFont val="宋体"/>
        <charset val="0"/>
      </rPr>
      <t>朱</t>
    </r>
    <r>
      <rPr>
        <sz val="10"/>
        <rFont val="Arial"/>
        <charset val="0"/>
      </rPr>
      <t>*</t>
    </r>
    <r>
      <rPr>
        <sz val="10"/>
        <rFont val="宋体"/>
        <charset val="0"/>
      </rPr>
      <t>连</t>
    </r>
  </si>
  <si>
    <t>7组</t>
  </si>
  <si>
    <r>
      <rPr>
        <sz val="10"/>
        <rFont val="宋体"/>
        <charset val="0"/>
      </rPr>
      <t>陈</t>
    </r>
    <r>
      <rPr>
        <sz val="10"/>
        <rFont val="Arial"/>
        <charset val="0"/>
      </rPr>
      <t>*</t>
    </r>
    <r>
      <rPr>
        <sz val="10"/>
        <rFont val="宋体"/>
        <charset val="0"/>
      </rPr>
      <t>权</t>
    </r>
  </si>
  <si>
    <r>
      <rPr>
        <sz val="10"/>
        <rFont val="宋体"/>
        <charset val="0"/>
      </rPr>
      <t>陈</t>
    </r>
    <r>
      <rPr>
        <sz val="10"/>
        <rFont val="Arial"/>
        <charset val="0"/>
      </rPr>
      <t>*</t>
    </r>
    <r>
      <rPr>
        <sz val="10"/>
        <rFont val="宋体"/>
        <charset val="0"/>
      </rPr>
      <t>凡</t>
    </r>
  </si>
  <si>
    <t>毛岭下湾</t>
  </si>
  <si>
    <r>
      <rPr>
        <sz val="10"/>
        <rFont val="宋体"/>
        <charset val="0"/>
      </rPr>
      <t>陈</t>
    </r>
    <r>
      <rPr>
        <sz val="10"/>
        <rFont val="Arial"/>
        <charset val="0"/>
      </rPr>
      <t>*</t>
    </r>
    <r>
      <rPr>
        <sz val="10"/>
        <rFont val="宋体"/>
        <charset val="0"/>
      </rPr>
      <t>国</t>
    </r>
  </si>
  <si>
    <r>
      <rPr>
        <sz val="10"/>
        <rFont val="宋体"/>
        <charset val="0"/>
      </rPr>
      <t>陈</t>
    </r>
    <r>
      <rPr>
        <sz val="10"/>
        <rFont val="Arial"/>
        <charset val="0"/>
      </rPr>
      <t>*</t>
    </r>
    <r>
      <rPr>
        <sz val="10"/>
        <rFont val="宋体"/>
        <charset val="0"/>
      </rPr>
      <t>元</t>
    </r>
  </si>
  <si>
    <r>
      <rPr>
        <sz val="10"/>
        <rFont val="宋体"/>
        <charset val="0"/>
      </rPr>
      <t>陈</t>
    </r>
    <r>
      <rPr>
        <sz val="10"/>
        <rFont val="Arial"/>
        <charset val="0"/>
      </rPr>
      <t>*</t>
    </r>
    <r>
      <rPr>
        <sz val="10"/>
        <rFont val="宋体"/>
        <charset val="0"/>
      </rPr>
      <t>柱</t>
    </r>
  </si>
  <si>
    <t>2组</t>
  </si>
  <si>
    <r>
      <rPr>
        <sz val="10"/>
        <rFont val="宋体"/>
        <charset val="0"/>
      </rPr>
      <t>尹</t>
    </r>
    <r>
      <rPr>
        <sz val="10"/>
        <rFont val="Arial"/>
        <charset val="0"/>
      </rPr>
      <t>*</t>
    </r>
    <r>
      <rPr>
        <sz val="10"/>
        <rFont val="宋体"/>
        <charset val="0"/>
      </rPr>
      <t>发</t>
    </r>
  </si>
  <si>
    <t>9组</t>
  </si>
  <si>
    <r>
      <rPr>
        <sz val="10"/>
        <rFont val="宋体"/>
        <charset val="0"/>
      </rPr>
      <t>陈</t>
    </r>
    <r>
      <rPr>
        <sz val="10"/>
        <rFont val="Arial"/>
        <charset val="0"/>
      </rPr>
      <t>*</t>
    </r>
    <r>
      <rPr>
        <sz val="10"/>
        <rFont val="宋体"/>
        <charset val="0"/>
      </rPr>
      <t>平</t>
    </r>
  </si>
  <si>
    <t>泉山下湾48号</t>
  </si>
  <si>
    <r>
      <rPr>
        <sz val="10"/>
        <rFont val="宋体"/>
        <charset val="0"/>
      </rPr>
      <t>陈</t>
    </r>
    <r>
      <rPr>
        <sz val="10"/>
        <rFont val="Arial"/>
        <charset val="0"/>
      </rPr>
      <t>*</t>
    </r>
    <r>
      <rPr>
        <sz val="10"/>
        <rFont val="宋体"/>
        <charset val="0"/>
      </rPr>
      <t>江</t>
    </r>
  </si>
  <si>
    <t>大屋湾</t>
  </si>
  <si>
    <r>
      <rPr>
        <sz val="10"/>
        <rFont val="宋体"/>
        <charset val="0"/>
      </rPr>
      <t>尹</t>
    </r>
    <r>
      <rPr>
        <sz val="10"/>
        <rFont val="Arial"/>
        <charset val="0"/>
      </rPr>
      <t>*</t>
    </r>
    <r>
      <rPr>
        <sz val="10"/>
        <rFont val="宋体"/>
        <charset val="0"/>
      </rPr>
      <t>刚</t>
    </r>
  </si>
  <si>
    <t>尹家湾</t>
  </si>
  <si>
    <r>
      <rPr>
        <sz val="10"/>
        <rFont val="宋体"/>
        <charset val="0"/>
      </rPr>
      <t>陈</t>
    </r>
    <r>
      <rPr>
        <sz val="10"/>
        <rFont val="Arial"/>
        <charset val="0"/>
      </rPr>
      <t>*</t>
    </r>
    <r>
      <rPr>
        <sz val="10"/>
        <rFont val="宋体"/>
        <charset val="0"/>
      </rPr>
      <t>兵</t>
    </r>
  </si>
  <si>
    <r>
      <rPr>
        <sz val="10"/>
        <rFont val="宋体"/>
        <charset val="0"/>
      </rPr>
      <t>陈</t>
    </r>
    <r>
      <rPr>
        <sz val="10"/>
        <rFont val="Arial"/>
        <charset val="0"/>
      </rPr>
      <t>*</t>
    </r>
  </si>
  <si>
    <r>
      <rPr>
        <sz val="10"/>
        <rFont val="宋体"/>
        <charset val="0"/>
      </rPr>
      <t>陈</t>
    </r>
    <r>
      <rPr>
        <sz val="10"/>
        <rFont val="Arial"/>
        <charset val="0"/>
      </rPr>
      <t>*</t>
    </r>
    <r>
      <rPr>
        <sz val="10"/>
        <rFont val="宋体"/>
        <charset val="0"/>
      </rPr>
      <t>进</t>
    </r>
  </si>
  <si>
    <t>柯希平</t>
  </si>
  <si>
    <t>一组</t>
  </si>
  <si>
    <t>朱国胜</t>
  </si>
  <si>
    <t>六组</t>
  </si>
  <si>
    <t>朱逢托</t>
  </si>
  <si>
    <t>刘昌义</t>
  </si>
  <si>
    <t>十三组</t>
  </si>
  <si>
    <t>朱国平</t>
  </si>
  <si>
    <t>十四组</t>
  </si>
  <si>
    <t>潘世旺</t>
  </si>
  <si>
    <t>朱大屋湾</t>
  </si>
  <si>
    <t>朱成林</t>
  </si>
  <si>
    <t>余晚宝</t>
  </si>
  <si>
    <t>胡树林</t>
  </si>
  <si>
    <t>胡茂林</t>
  </si>
  <si>
    <t>胡宝大</t>
  </si>
  <si>
    <t>胡清鹏</t>
  </si>
  <si>
    <t>胡世加</t>
  </si>
  <si>
    <t>胡进村十组</t>
  </si>
  <si>
    <t>胡世广</t>
  </si>
  <si>
    <t>毛弟清</t>
  </si>
  <si>
    <t>十一组</t>
  </si>
  <si>
    <t>胡水明</t>
  </si>
  <si>
    <t>柯兴来</t>
  </si>
  <si>
    <t>阮巧云</t>
  </si>
  <si>
    <t>黄楚明</t>
  </si>
  <si>
    <t>吴玉明</t>
  </si>
  <si>
    <t>黄剑锋</t>
  </si>
  <si>
    <t>黄海松</t>
  </si>
  <si>
    <t>邱福文</t>
  </si>
  <si>
    <t>十六组</t>
  </si>
  <si>
    <t>高玉湖</t>
  </si>
  <si>
    <t>陈文蔚</t>
  </si>
  <si>
    <t>金家坜组</t>
  </si>
  <si>
    <t>邓氏</t>
  </si>
  <si>
    <t>邱艳明</t>
  </si>
  <si>
    <t>高三团</t>
  </si>
  <si>
    <t>陈海林</t>
  </si>
  <si>
    <t>邓锡心</t>
  </si>
  <si>
    <t>陈细河</t>
  </si>
  <si>
    <t>七组</t>
  </si>
  <si>
    <t>陈秀美</t>
  </si>
  <si>
    <t>十二组</t>
  </si>
  <si>
    <t>陈绪松</t>
  </si>
  <si>
    <t>3组</t>
  </si>
  <si>
    <t>高光祥</t>
  </si>
  <si>
    <t>邱祥稳</t>
  </si>
  <si>
    <t>柯尊文</t>
  </si>
  <si>
    <t>18组</t>
  </si>
  <si>
    <t>袁先华</t>
  </si>
  <si>
    <t>富家洪湾</t>
  </si>
  <si>
    <t>高余粮</t>
  </si>
  <si>
    <t>邱其锐</t>
  </si>
  <si>
    <t>10组</t>
  </si>
  <si>
    <t>刘立华</t>
  </si>
  <si>
    <t>柯愈江</t>
  </si>
  <si>
    <t>邱其平</t>
  </si>
  <si>
    <t>上邱湾</t>
  </si>
  <si>
    <t>熊世平</t>
  </si>
  <si>
    <t>柯愈加</t>
  </si>
  <si>
    <t>4组</t>
  </si>
  <si>
    <t>柯疆伟</t>
  </si>
  <si>
    <t>熊大国</t>
  </si>
  <si>
    <t>12组</t>
  </si>
  <si>
    <t>邱回军</t>
  </si>
  <si>
    <t>新屋湾</t>
  </si>
  <si>
    <t>柯祖安</t>
  </si>
  <si>
    <t>5组</t>
  </si>
  <si>
    <t>邱春林</t>
  </si>
  <si>
    <t>邱海元</t>
  </si>
  <si>
    <t>刘腰枝</t>
  </si>
  <si>
    <t>欧阳俊杰</t>
  </si>
  <si>
    <t>欧阳智雄</t>
  </si>
  <si>
    <t>张吉春</t>
  </si>
  <si>
    <t>陈太兴</t>
  </si>
  <si>
    <t>邓彩霞</t>
  </si>
  <si>
    <t>镇凤英</t>
  </si>
  <si>
    <t>高家海湾</t>
  </si>
  <si>
    <t>余新贵</t>
  </si>
  <si>
    <t>柯愈胜</t>
  </si>
  <si>
    <t>8组</t>
  </si>
  <si>
    <t>朱祥南</t>
  </si>
  <si>
    <t>陈迪宽</t>
  </si>
  <si>
    <t>夏敬六</t>
  </si>
  <si>
    <t>吴让林</t>
  </si>
  <si>
    <t>二十一组</t>
  </si>
  <si>
    <t>夏炎茂</t>
  </si>
  <si>
    <t>卫宽红</t>
  </si>
  <si>
    <t>夏文进</t>
  </si>
  <si>
    <t>十五组</t>
  </si>
  <si>
    <t>夏祖兴</t>
  </si>
  <si>
    <t>13组</t>
  </si>
  <si>
    <t>吴国民</t>
  </si>
  <si>
    <t>21组</t>
  </si>
  <si>
    <t>白凤来</t>
  </si>
  <si>
    <t>张友云</t>
  </si>
  <si>
    <t>夏水香</t>
  </si>
  <si>
    <t>吴向心</t>
  </si>
  <si>
    <t>何深栋</t>
  </si>
  <si>
    <t>柯昌福</t>
  </si>
  <si>
    <t>二十四组</t>
  </si>
  <si>
    <t>张蓬春</t>
  </si>
  <si>
    <t>柯新法</t>
  </si>
  <si>
    <t>22组</t>
  </si>
  <si>
    <t>何仁启</t>
  </si>
  <si>
    <t>十七组</t>
  </si>
  <si>
    <t>贺美枝</t>
  </si>
  <si>
    <t>张海华</t>
  </si>
  <si>
    <t>夏清武</t>
  </si>
  <si>
    <t>15组</t>
  </si>
  <si>
    <t>张迎杰</t>
  </si>
  <si>
    <t>夏海松</t>
  </si>
  <si>
    <t>张文胜</t>
  </si>
  <si>
    <t>陈进周</t>
  </si>
  <si>
    <t>张汉明</t>
  </si>
  <si>
    <t>陈世洪</t>
  </si>
  <si>
    <t>陈世平</t>
  </si>
  <si>
    <t>高盛灿</t>
  </si>
  <si>
    <t>高汉中</t>
  </si>
  <si>
    <t>陈冬宝</t>
  </si>
  <si>
    <t>高盛态</t>
  </si>
  <si>
    <t>余良观</t>
  </si>
  <si>
    <t>李清明</t>
  </si>
  <si>
    <t>邓还保</t>
  </si>
  <si>
    <t>陈绪炎</t>
  </si>
  <si>
    <t>胡秀枝</t>
  </si>
  <si>
    <t>柯祛六</t>
  </si>
  <si>
    <t>刘官河</t>
  </si>
  <si>
    <t>陈福田</t>
  </si>
  <si>
    <t>陈栋枝</t>
  </si>
  <si>
    <t>二十组</t>
  </si>
  <si>
    <t>罗江英</t>
  </si>
  <si>
    <t>十九组</t>
  </si>
  <si>
    <t>夏翠英</t>
  </si>
  <si>
    <t>夏愿星</t>
  </si>
  <si>
    <t>邓祖院</t>
  </si>
  <si>
    <t>胡云礼</t>
  </si>
  <si>
    <t>陈党生</t>
  </si>
  <si>
    <t>胡祥杰</t>
  </si>
  <si>
    <t>李相胜</t>
  </si>
  <si>
    <t>柯昌送</t>
  </si>
  <si>
    <t>陈国刚</t>
  </si>
  <si>
    <t>柯树华</t>
  </si>
  <si>
    <t>柯昌绵</t>
  </si>
  <si>
    <t>金惠英</t>
  </si>
  <si>
    <t>柯昌兴</t>
  </si>
  <si>
    <t>柯裕湖</t>
  </si>
  <si>
    <t>何翠华</t>
  </si>
  <si>
    <t>何美玉</t>
  </si>
  <si>
    <t>刘桃枝</t>
  </si>
  <si>
    <t>柯裕平</t>
  </si>
  <si>
    <t>陈文龙</t>
  </si>
  <si>
    <t>陈胜美</t>
  </si>
  <si>
    <t>杨飞云</t>
  </si>
  <si>
    <t>邓美英</t>
  </si>
  <si>
    <t>余建林</t>
  </si>
  <si>
    <t>邓细得</t>
  </si>
  <si>
    <t>青峰山湾14号</t>
  </si>
  <si>
    <t>柯金玉</t>
  </si>
  <si>
    <t>邓安保</t>
  </si>
  <si>
    <t>陈洪林</t>
  </si>
  <si>
    <t>邓春华</t>
  </si>
  <si>
    <t>陈新兰</t>
  </si>
  <si>
    <t>邓庆德</t>
  </si>
  <si>
    <t>陈光明</t>
  </si>
  <si>
    <t>胡改英</t>
  </si>
  <si>
    <t>谢全坤</t>
  </si>
  <si>
    <t>谢竹林</t>
  </si>
  <si>
    <t>谢友财</t>
  </si>
  <si>
    <t>九组</t>
  </si>
  <si>
    <t>朱秀珍</t>
  </si>
  <si>
    <t>藕塘角湾</t>
  </si>
  <si>
    <t>陈伦德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</si>
</sst>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682"/>
  <sheetViews>
    <sheetView tabSelected="1" workbookViewId="0">
      <selection activeCell="J83" sqref="J83"/>
    </sheetView>
  </sheetViews>
  <sheetFormatPr defaultColWidth="9" defaultRowHeight="13.5" outlineLevelCol="4"/>
  <cols>
    <col min="1" max="1" width="13.875" style="14" customWidth="1"/>
    <col min="2" max="5" width="19.25" customWidth="1"/>
  </cols>
  <sheetData>
    <row r="1" ht="32" customHeight="1" spans="1:5">
      <c r="A1" s="3" t="s">
        <v>0</v>
      </c>
      <c r="B1" s="3"/>
      <c r="C1" s="3"/>
      <c r="D1" s="3"/>
      <c r="E1" s="3"/>
    </row>
    <row r="2" s="13" customFormat="1" ht="28" customHeight="1" spans="1:5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</row>
    <row r="3" ht="14" hidden="1" customHeight="1" spans="1:5">
      <c r="A3" s="17">
        <v>1</v>
      </c>
      <c r="B3" s="18" t="s">
        <v>6</v>
      </c>
      <c r="C3" s="18" t="s">
        <v>7</v>
      </c>
      <c r="D3" s="19">
        <v>1965</v>
      </c>
      <c r="E3" s="19">
        <v>3</v>
      </c>
    </row>
    <row r="4" ht="14" hidden="1" customHeight="1" spans="1:5">
      <c r="A4" s="17">
        <v>2</v>
      </c>
      <c r="B4" s="18" t="s">
        <v>6</v>
      </c>
      <c r="C4" s="18" t="s">
        <v>8</v>
      </c>
      <c r="D4" s="19">
        <v>1310</v>
      </c>
      <c r="E4" s="19">
        <v>2</v>
      </c>
    </row>
    <row r="5" ht="14" hidden="1" customHeight="1" spans="1:5">
      <c r="A5" s="17">
        <v>3</v>
      </c>
      <c r="B5" s="18" t="s">
        <v>6</v>
      </c>
      <c r="C5" s="18" t="s">
        <v>9</v>
      </c>
      <c r="D5" s="19">
        <v>1110</v>
      </c>
      <c r="E5" s="19">
        <v>2</v>
      </c>
    </row>
    <row r="6" ht="14" hidden="1" customHeight="1" spans="1:5">
      <c r="A6" s="17">
        <v>4</v>
      </c>
      <c r="B6" s="18" t="s">
        <v>6</v>
      </c>
      <c r="C6" s="18" t="s">
        <v>10</v>
      </c>
      <c r="D6" s="19">
        <v>1200</v>
      </c>
      <c r="E6" s="19">
        <v>3</v>
      </c>
    </row>
    <row r="7" ht="14" hidden="1" customHeight="1" spans="1:5">
      <c r="A7" s="17">
        <v>5</v>
      </c>
      <c r="B7" s="18" t="s">
        <v>6</v>
      </c>
      <c r="C7" s="18" t="s">
        <v>11</v>
      </c>
      <c r="D7" s="19">
        <v>655</v>
      </c>
      <c r="E7" s="19">
        <v>1</v>
      </c>
    </row>
    <row r="8" ht="14" hidden="1" customHeight="1" spans="1:5">
      <c r="A8" s="17">
        <v>6</v>
      </c>
      <c r="B8" s="18" t="s">
        <v>6</v>
      </c>
      <c r="C8" s="18" t="s">
        <v>12</v>
      </c>
      <c r="D8" s="19">
        <v>655</v>
      </c>
      <c r="E8" s="19">
        <v>1</v>
      </c>
    </row>
    <row r="9" ht="14" hidden="1" customHeight="1" spans="1:5">
      <c r="A9" s="17">
        <v>7</v>
      </c>
      <c r="B9" s="18" t="s">
        <v>6</v>
      </c>
      <c r="C9" s="18" t="s">
        <v>13</v>
      </c>
      <c r="D9" s="19">
        <v>1050</v>
      </c>
      <c r="E9" s="19">
        <v>2</v>
      </c>
    </row>
    <row r="10" ht="14" hidden="1" customHeight="1" spans="1:5">
      <c r="A10" s="17">
        <v>8</v>
      </c>
      <c r="B10" s="18" t="s">
        <v>6</v>
      </c>
      <c r="C10" s="18" t="s">
        <v>14</v>
      </c>
      <c r="D10" s="19">
        <v>655</v>
      </c>
      <c r="E10" s="19">
        <v>1</v>
      </c>
    </row>
    <row r="11" ht="14" hidden="1" customHeight="1" spans="1:5">
      <c r="A11" s="17">
        <v>9</v>
      </c>
      <c r="B11" s="18" t="s">
        <v>6</v>
      </c>
      <c r="C11" s="18" t="s">
        <v>15</v>
      </c>
      <c r="D11" s="19">
        <v>655</v>
      </c>
      <c r="E11" s="19">
        <v>1</v>
      </c>
    </row>
    <row r="12" ht="14" hidden="1" customHeight="1" spans="1:5">
      <c r="A12" s="17">
        <v>10</v>
      </c>
      <c r="B12" s="18" t="s">
        <v>6</v>
      </c>
      <c r="C12" s="18" t="s">
        <v>16</v>
      </c>
      <c r="D12" s="19">
        <v>1380</v>
      </c>
      <c r="E12" s="19">
        <v>5</v>
      </c>
    </row>
    <row r="13" ht="14" hidden="1" customHeight="1" spans="1:5">
      <c r="A13" s="17">
        <v>11</v>
      </c>
      <c r="B13" s="18" t="s">
        <v>6</v>
      </c>
      <c r="C13" s="18" t="s">
        <v>17</v>
      </c>
      <c r="D13" s="19">
        <v>655</v>
      </c>
      <c r="E13" s="19">
        <v>1</v>
      </c>
    </row>
    <row r="14" ht="14" hidden="1" customHeight="1" spans="1:5">
      <c r="A14" s="17">
        <v>12</v>
      </c>
      <c r="B14" s="18" t="s">
        <v>6</v>
      </c>
      <c r="C14" s="18" t="s">
        <v>18</v>
      </c>
      <c r="D14" s="19">
        <v>571</v>
      </c>
      <c r="E14" s="19">
        <v>1</v>
      </c>
    </row>
    <row r="15" ht="14" hidden="1" customHeight="1" spans="1:5">
      <c r="A15" s="17">
        <v>13</v>
      </c>
      <c r="B15" s="18" t="s">
        <v>6</v>
      </c>
      <c r="C15" s="18" t="s">
        <v>19</v>
      </c>
      <c r="D15" s="19">
        <v>1642</v>
      </c>
      <c r="E15" s="19">
        <v>3</v>
      </c>
    </row>
    <row r="16" ht="14" hidden="1" customHeight="1" spans="1:5">
      <c r="A16" s="17">
        <v>14</v>
      </c>
      <c r="B16" s="18" t="s">
        <v>6</v>
      </c>
      <c r="C16" s="18" t="s">
        <v>20</v>
      </c>
      <c r="D16" s="19">
        <v>1310</v>
      </c>
      <c r="E16" s="19">
        <v>2</v>
      </c>
    </row>
    <row r="17" ht="14" hidden="1" customHeight="1" spans="1:5">
      <c r="A17" s="17">
        <v>15</v>
      </c>
      <c r="B17" s="18" t="s">
        <v>6</v>
      </c>
      <c r="C17" s="18" t="s">
        <v>21</v>
      </c>
      <c r="D17" s="19">
        <v>1050</v>
      </c>
      <c r="E17" s="19">
        <v>2</v>
      </c>
    </row>
    <row r="18" ht="14" hidden="1" customHeight="1" spans="1:5">
      <c r="A18" s="17">
        <v>16</v>
      </c>
      <c r="B18" s="18" t="s">
        <v>6</v>
      </c>
      <c r="C18" s="18" t="s">
        <v>22</v>
      </c>
      <c r="D18" s="19">
        <v>605</v>
      </c>
      <c r="E18" s="19">
        <v>1</v>
      </c>
    </row>
    <row r="19" ht="14" hidden="1" customHeight="1" spans="1:5">
      <c r="A19" s="17">
        <v>17</v>
      </c>
      <c r="B19" s="18" t="s">
        <v>6</v>
      </c>
      <c r="C19" s="18" t="s">
        <v>23</v>
      </c>
      <c r="D19" s="19">
        <v>655</v>
      </c>
      <c r="E19" s="19">
        <v>1</v>
      </c>
    </row>
    <row r="20" ht="14" hidden="1" customHeight="1" spans="1:5">
      <c r="A20" s="17">
        <v>18</v>
      </c>
      <c r="B20" s="18" t="s">
        <v>6</v>
      </c>
      <c r="C20" s="18" t="s">
        <v>24</v>
      </c>
      <c r="D20" s="19">
        <v>2620</v>
      </c>
      <c r="E20" s="19">
        <v>4</v>
      </c>
    </row>
    <row r="21" ht="14" hidden="1" customHeight="1" spans="1:5">
      <c r="A21" s="17">
        <v>19</v>
      </c>
      <c r="B21" s="18" t="s">
        <v>6</v>
      </c>
      <c r="C21" s="18" t="s">
        <v>25</v>
      </c>
      <c r="D21" s="19">
        <v>1240</v>
      </c>
      <c r="E21" s="19">
        <v>2</v>
      </c>
    </row>
    <row r="22" ht="14" hidden="1" customHeight="1" spans="1:5">
      <c r="A22" s="17">
        <v>20</v>
      </c>
      <c r="B22" s="18" t="s">
        <v>6</v>
      </c>
      <c r="C22" s="18" t="s">
        <v>26</v>
      </c>
      <c r="D22" s="19">
        <v>1180</v>
      </c>
      <c r="E22" s="19">
        <v>2</v>
      </c>
    </row>
    <row r="23" ht="14" hidden="1" customHeight="1" spans="1:5">
      <c r="A23" s="17">
        <v>21</v>
      </c>
      <c r="B23" s="18" t="s">
        <v>6</v>
      </c>
      <c r="C23" s="18" t="s">
        <v>27</v>
      </c>
      <c r="D23" s="19">
        <v>655</v>
      </c>
      <c r="E23" s="19">
        <v>1</v>
      </c>
    </row>
    <row r="24" ht="14" hidden="1" customHeight="1" spans="1:5">
      <c r="A24" s="17">
        <v>22</v>
      </c>
      <c r="B24" s="18" t="s">
        <v>6</v>
      </c>
      <c r="C24" s="18" t="s">
        <v>28</v>
      </c>
      <c r="D24" s="19">
        <v>605</v>
      </c>
      <c r="E24" s="19">
        <v>1</v>
      </c>
    </row>
    <row r="25" ht="14" hidden="1" customHeight="1" spans="1:5">
      <c r="A25" s="17">
        <v>23</v>
      </c>
      <c r="B25" s="18" t="s">
        <v>6</v>
      </c>
      <c r="C25" s="18" t="s">
        <v>29</v>
      </c>
      <c r="D25" s="19">
        <v>1110</v>
      </c>
      <c r="E25" s="19">
        <v>2</v>
      </c>
    </row>
    <row r="26" ht="14" hidden="1" customHeight="1" spans="1:5">
      <c r="A26" s="17">
        <v>24</v>
      </c>
      <c r="B26" s="18" t="s">
        <v>6</v>
      </c>
      <c r="C26" s="18" t="s">
        <v>30</v>
      </c>
      <c r="D26" s="19">
        <v>1965</v>
      </c>
      <c r="E26" s="19">
        <v>3</v>
      </c>
    </row>
    <row r="27" ht="14" hidden="1" customHeight="1" spans="1:5">
      <c r="A27" s="17">
        <v>25</v>
      </c>
      <c r="B27" s="18" t="s">
        <v>6</v>
      </c>
      <c r="C27" s="18" t="s">
        <v>31</v>
      </c>
      <c r="D27" s="19">
        <v>655</v>
      </c>
      <c r="E27" s="19">
        <v>1</v>
      </c>
    </row>
    <row r="28" ht="14" hidden="1" customHeight="1" spans="1:5">
      <c r="A28" s="17">
        <v>26</v>
      </c>
      <c r="B28" s="18" t="s">
        <v>6</v>
      </c>
      <c r="C28" s="18" t="s">
        <v>32</v>
      </c>
      <c r="D28" s="19">
        <v>1310</v>
      </c>
      <c r="E28" s="19">
        <v>2</v>
      </c>
    </row>
    <row r="29" ht="14" hidden="1" customHeight="1" spans="1:5">
      <c r="A29" s="17">
        <v>27</v>
      </c>
      <c r="B29" s="18" t="s">
        <v>6</v>
      </c>
      <c r="C29" s="18" t="s">
        <v>33</v>
      </c>
      <c r="D29" s="19">
        <v>1185</v>
      </c>
      <c r="E29" s="19">
        <v>2</v>
      </c>
    </row>
    <row r="30" ht="14" hidden="1" customHeight="1" spans="1:5">
      <c r="A30" s="17">
        <v>28</v>
      </c>
      <c r="B30" s="18" t="s">
        <v>6</v>
      </c>
      <c r="C30" s="18" t="s">
        <v>34</v>
      </c>
      <c r="D30" s="19">
        <v>600</v>
      </c>
      <c r="E30" s="19">
        <v>1</v>
      </c>
    </row>
    <row r="31" ht="14" hidden="1" customHeight="1" spans="1:5">
      <c r="A31" s="17">
        <v>29</v>
      </c>
      <c r="B31" s="18" t="s">
        <v>6</v>
      </c>
      <c r="C31" s="18" t="s">
        <v>35</v>
      </c>
      <c r="D31" s="19">
        <v>1170</v>
      </c>
      <c r="E31" s="19">
        <v>2</v>
      </c>
    </row>
    <row r="32" ht="14" hidden="1" customHeight="1" spans="1:5">
      <c r="A32" s="17">
        <v>30</v>
      </c>
      <c r="B32" s="18" t="s">
        <v>6</v>
      </c>
      <c r="C32" s="18" t="s">
        <v>36</v>
      </c>
      <c r="D32" s="19">
        <v>2370</v>
      </c>
      <c r="E32" s="19">
        <v>7</v>
      </c>
    </row>
    <row r="33" ht="14" hidden="1" customHeight="1" spans="1:5">
      <c r="A33" s="17">
        <v>31</v>
      </c>
      <c r="B33" s="18" t="s">
        <v>6</v>
      </c>
      <c r="C33" s="18" t="s">
        <v>37</v>
      </c>
      <c r="D33" s="19">
        <v>414</v>
      </c>
      <c r="E33" s="19">
        <v>1</v>
      </c>
    </row>
    <row r="34" ht="14" hidden="1" customHeight="1" spans="1:5">
      <c r="A34" s="17">
        <v>32</v>
      </c>
      <c r="B34" s="18" t="s">
        <v>6</v>
      </c>
      <c r="C34" s="18" t="s">
        <v>38</v>
      </c>
      <c r="D34" s="19">
        <v>655</v>
      </c>
      <c r="E34" s="19">
        <v>1</v>
      </c>
    </row>
    <row r="35" ht="14" hidden="1" customHeight="1" spans="1:5">
      <c r="A35" s="17">
        <v>33</v>
      </c>
      <c r="B35" s="18" t="s">
        <v>6</v>
      </c>
      <c r="C35" s="18" t="s">
        <v>39</v>
      </c>
      <c r="D35" s="19">
        <v>1710</v>
      </c>
      <c r="E35" s="19">
        <v>5</v>
      </c>
    </row>
    <row r="36" ht="14" hidden="1" customHeight="1" spans="1:5">
      <c r="A36" s="17">
        <v>34</v>
      </c>
      <c r="B36" s="18" t="s">
        <v>6</v>
      </c>
      <c r="C36" s="18" t="s">
        <v>40</v>
      </c>
      <c r="D36" s="19">
        <v>1515</v>
      </c>
      <c r="E36" s="19">
        <v>3</v>
      </c>
    </row>
    <row r="37" ht="14" hidden="1" customHeight="1" spans="1:5">
      <c r="A37" s="17">
        <v>35</v>
      </c>
      <c r="B37" s="18" t="s">
        <v>6</v>
      </c>
      <c r="C37" s="18" t="s">
        <v>41</v>
      </c>
      <c r="D37" s="19">
        <v>655</v>
      </c>
      <c r="E37" s="19">
        <v>1</v>
      </c>
    </row>
    <row r="38" ht="14" hidden="1" customHeight="1" spans="1:5">
      <c r="A38" s="17">
        <v>36</v>
      </c>
      <c r="B38" s="18" t="s">
        <v>6</v>
      </c>
      <c r="C38" s="18" t="s">
        <v>42</v>
      </c>
      <c r="D38" s="19">
        <v>1480</v>
      </c>
      <c r="E38" s="19">
        <v>4</v>
      </c>
    </row>
    <row r="39" ht="14" hidden="1" customHeight="1" spans="1:5">
      <c r="A39" s="17">
        <v>37</v>
      </c>
      <c r="B39" s="18" t="s">
        <v>6</v>
      </c>
      <c r="C39" s="18" t="s">
        <v>43</v>
      </c>
      <c r="D39" s="19">
        <v>655</v>
      </c>
      <c r="E39" s="19">
        <v>1</v>
      </c>
    </row>
    <row r="40" ht="14" hidden="1" customHeight="1" spans="1:5">
      <c r="A40" s="17">
        <v>38</v>
      </c>
      <c r="B40" s="18" t="s">
        <v>44</v>
      </c>
      <c r="C40" s="18" t="s">
        <v>45</v>
      </c>
      <c r="D40" s="19">
        <v>655</v>
      </c>
      <c r="E40" s="19">
        <v>1</v>
      </c>
    </row>
    <row r="41" ht="14" hidden="1" customHeight="1" spans="1:5">
      <c r="A41" s="17">
        <v>39</v>
      </c>
      <c r="B41" s="18" t="s">
        <v>44</v>
      </c>
      <c r="C41" s="18" t="s">
        <v>46</v>
      </c>
      <c r="D41" s="19">
        <v>942</v>
      </c>
      <c r="E41" s="19">
        <v>3</v>
      </c>
    </row>
    <row r="42" ht="14" hidden="1" customHeight="1" spans="1:5">
      <c r="A42" s="17">
        <v>40</v>
      </c>
      <c r="B42" s="18" t="s">
        <v>44</v>
      </c>
      <c r="C42" s="18" t="s">
        <v>47</v>
      </c>
      <c r="D42" s="19">
        <v>1965</v>
      </c>
      <c r="E42" s="19">
        <v>3</v>
      </c>
    </row>
    <row r="43" ht="14" hidden="1" customHeight="1" spans="1:5">
      <c r="A43" s="17">
        <v>41</v>
      </c>
      <c r="B43" s="18" t="s">
        <v>44</v>
      </c>
      <c r="C43" s="18" t="s">
        <v>48</v>
      </c>
      <c r="D43" s="19">
        <v>1310</v>
      </c>
      <c r="E43" s="19">
        <v>2</v>
      </c>
    </row>
    <row r="44" ht="14" hidden="1" customHeight="1" spans="1:5">
      <c r="A44" s="17">
        <v>42</v>
      </c>
      <c r="B44" s="18" t="s">
        <v>44</v>
      </c>
      <c r="C44" s="18" t="s">
        <v>49</v>
      </c>
      <c r="D44" s="19">
        <v>1050</v>
      </c>
      <c r="E44" s="19">
        <v>2</v>
      </c>
    </row>
    <row r="45" ht="14" hidden="1" customHeight="1" spans="1:5">
      <c r="A45" s="17">
        <v>43</v>
      </c>
      <c r="B45" s="18" t="s">
        <v>44</v>
      </c>
      <c r="C45" s="18" t="s">
        <v>50</v>
      </c>
      <c r="D45" s="19">
        <v>1250</v>
      </c>
      <c r="E45" s="19">
        <v>2</v>
      </c>
    </row>
    <row r="46" ht="14" hidden="1" customHeight="1" spans="1:5">
      <c r="A46" s="17">
        <v>44</v>
      </c>
      <c r="B46" s="18" t="s">
        <v>44</v>
      </c>
      <c r="C46" s="20" t="s">
        <v>51</v>
      </c>
      <c r="D46" s="19">
        <v>655</v>
      </c>
      <c r="E46" s="19">
        <v>1</v>
      </c>
    </row>
    <row r="47" ht="14" hidden="1" customHeight="1" spans="1:5">
      <c r="A47" s="17">
        <v>45</v>
      </c>
      <c r="B47" s="18" t="s">
        <v>44</v>
      </c>
      <c r="C47" s="18" t="s">
        <v>52</v>
      </c>
      <c r="D47" s="19">
        <v>1160</v>
      </c>
      <c r="E47" s="19">
        <v>2</v>
      </c>
    </row>
    <row r="48" ht="14" hidden="1" customHeight="1" spans="1:5">
      <c r="A48" s="17">
        <v>46</v>
      </c>
      <c r="B48" s="18" t="s">
        <v>44</v>
      </c>
      <c r="C48" s="18" t="s">
        <v>53</v>
      </c>
      <c r="D48" s="19">
        <v>1641</v>
      </c>
      <c r="E48" s="19">
        <v>7</v>
      </c>
    </row>
    <row r="49" ht="14" hidden="1" customHeight="1" spans="1:5">
      <c r="A49" s="17">
        <v>47</v>
      </c>
      <c r="B49" s="18" t="s">
        <v>44</v>
      </c>
      <c r="C49" s="18" t="s">
        <v>54</v>
      </c>
      <c r="D49" s="19">
        <v>655</v>
      </c>
      <c r="E49" s="19">
        <v>1</v>
      </c>
    </row>
    <row r="50" ht="14" hidden="1" customHeight="1" spans="1:5">
      <c r="A50" s="17">
        <v>48</v>
      </c>
      <c r="B50" s="18" t="s">
        <v>44</v>
      </c>
      <c r="C50" s="18" t="s">
        <v>55</v>
      </c>
      <c r="D50" s="19">
        <v>655</v>
      </c>
      <c r="E50" s="19">
        <v>1</v>
      </c>
    </row>
    <row r="51" ht="14" hidden="1" customHeight="1" spans="1:5">
      <c r="A51" s="17">
        <v>49</v>
      </c>
      <c r="B51" s="18" t="s">
        <v>44</v>
      </c>
      <c r="C51" s="18" t="s">
        <v>56</v>
      </c>
      <c r="D51" s="19">
        <v>655</v>
      </c>
      <c r="E51" s="19">
        <v>1</v>
      </c>
    </row>
    <row r="52" ht="14" hidden="1" customHeight="1" spans="1:5">
      <c r="A52" s="17">
        <v>50</v>
      </c>
      <c r="B52" s="18" t="s">
        <v>44</v>
      </c>
      <c r="C52" s="18" t="s">
        <v>57</v>
      </c>
      <c r="D52" s="19">
        <v>385</v>
      </c>
      <c r="E52" s="19">
        <v>1</v>
      </c>
    </row>
    <row r="53" ht="14" hidden="1" customHeight="1" spans="1:5">
      <c r="A53" s="17">
        <v>51</v>
      </c>
      <c r="B53" s="18" t="s">
        <v>44</v>
      </c>
      <c r="C53" s="18" t="s">
        <v>58</v>
      </c>
      <c r="D53" s="19">
        <v>2320</v>
      </c>
      <c r="E53" s="19">
        <v>5</v>
      </c>
    </row>
    <row r="54" ht="14" hidden="1" customHeight="1" spans="1:5">
      <c r="A54" s="17">
        <v>52</v>
      </c>
      <c r="B54" s="18" t="s">
        <v>44</v>
      </c>
      <c r="C54" s="18" t="s">
        <v>59</v>
      </c>
      <c r="D54" s="19">
        <v>655</v>
      </c>
      <c r="E54" s="19">
        <v>1</v>
      </c>
    </row>
    <row r="55" ht="14" hidden="1" customHeight="1" spans="1:5">
      <c r="A55" s="17">
        <v>53</v>
      </c>
      <c r="B55" s="18" t="s">
        <v>44</v>
      </c>
      <c r="C55" s="18" t="s">
        <v>60</v>
      </c>
      <c r="D55" s="19">
        <v>655</v>
      </c>
      <c r="E55" s="19">
        <v>1</v>
      </c>
    </row>
    <row r="56" ht="14" hidden="1" customHeight="1" spans="1:5">
      <c r="A56" s="17">
        <v>54</v>
      </c>
      <c r="B56" s="18" t="s">
        <v>44</v>
      </c>
      <c r="C56" s="18" t="s">
        <v>61</v>
      </c>
      <c r="D56" s="19">
        <v>942</v>
      </c>
      <c r="E56" s="19">
        <v>3</v>
      </c>
    </row>
    <row r="57" ht="14" hidden="1" customHeight="1" spans="1:5">
      <c r="A57" s="17">
        <v>55</v>
      </c>
      <c r="B57" s="18" t="s">
        <v>44</v>
      </c>
      <c r="C57" s="18" t="s">
        <v>62</v>
      </c>
      <c r="D57" s="19">
        <v>1010</v>
      </c>
      <c r="E57" s="19">
        <v>2</v>
      </c>
    </row>
    <row r="58" ht="14" hidden="1" customHeight="1" spans="1:5">
      <c r="A58" s="17">
        <v>56</v>
      </c>
      <c r="B58" s="18" t="s">
        <v>44</v>
      </c>
      <c r="C58" s="18" t="s">
        <v>63</v>
      </c>
      <c r="D58" s="19">
        <v>655</v>
      </c>
      <c r="E58" s="19">
        <v>1</v>
      </c>
    </row>
    <row r="59" ht="14" hidden="1" customHeight="1" spans="1:5">
      <c r="A59" s="17">
        <v>57</v>
      </c>
      <c r="B59" s="18" t="s">
        <v>44</v>
      </c>
      <c r="C59" s="18" t="s">
        <v>64</v>
      </c>
      <c r="D59" s="19">
        <v>1310</v>
      </c>
      <c r="E59" s="19">
        <v>2</v>
      </c>
    </row>
    <row r="60" ht="14" hidden="1" customHeight="1" spans="1:5">
      <c r="A60" s="17">
        <v>58</v>
      </c>
      <c r="B60" s="18" t="s">
        <v>44</v>
      </c>
      <c r="C60" s="18" t="s">
        <v>65</v>
      </c>
      <c r="D60" s="19">
        <v>585</v>
      </c>
      <c r="E60" s="19">
        <v>1</v>
      </c>
    </row>
    <row r="61" ht="14" hidden="1" customHeight="1" spans="1:5">
      <c r="A61" s="17">
        <v>59</v>
      </c>
      <c r="B61" s="18" t="s">
        <v>44</v>
      </c>
      <c r="C61" s="18" t="s">
        <v>66</v>
      </c>
      <c r="D61" s="19">
        <v>1965</v>
      </c>
      <c r="E61" s="19">
        <v>3</v>
      </c>
    </row>
    <row r="62" ht="14" hidden="1" customHeight="1" spans="1:5">
      <c r="A62" s="17">
        <v>60</v>
      </c>
      <c r="B62" s="18" t="s">
        <v>44</v>
      </c>
      <c r="C62" s="18" t="s">
        <v>67</v>
      </c>
      <c r="D62" s="19">
        <v>655</v>
      </c>
      <c r="E62" s="19">
        <v>1</v>
      </c>
    </row>
    <row r="63" ht="14" hidden="1" customHeight="1" spans="1:5">
      <c r="A63" s="17">
        <v>61</v>
      </c>
      <c r="B63" s="18" t="s">
        <v>44</v>
      </c>
      <c r="C63" s="18" t="s">
        <v>68</v>
      </c>
      <c r="D63" s="19">
        <v>655</v>
      </c>
      <c r="E63" s="19">
        <v>1</v>
      </c>
    </row>
    <row r="64" ht="14" hidden="1" customHeight="1" spans="1:5">
      <c r="A64" s="17">
        <v>62</v>
      </c>
      <c r="B64" s="18" t="s">
        <v>44</v>
      </c>
      <c r="C64" s="18" t="s">
        <v>69</v>
      </c>
      <c r="D64" s="19">
        <v>520</v>
      </c>
      <c r="E64" s="19">
        <v>1</v>
      </c>
    </row>
    <row r="65" ht="14" hidden="1" customHeight="1" spans="1:5">
      <c r="A65" s="17">
        <v>63</v>
      </c>
      <c r="B65" s="18" t="s">
        <v>44</v>
      </c>
      <c r="C65" s="18" t="s">
        <v>70</v>
      </c>
      <c r="D65" s="19">
        <v>655</v>
      </c>
      <c r="E65" s="19">
        <v>1</v>
      </c>
    </row>
    <row r="66" ht="14" hidden="1" customHeight="1" spans="1:5">
      <c r="A66" s="17">
        <v>64</v>
      </c>
      <c r="B66" s="18" t="s">
        <v>44</v>
      </c>
      <c r="C66" s="18" t="s">
        <v>71</v>
      </c>
      <c r="D66" s="19">
        <v>485</v>
      </c>
      <c r="E66" s="19">
        <v>1</v>
      </c>
    </row>
    <row r="67" ht="14" hidden="1" customHeight="1" spans="1:5">
      <c r="A67" s="17">
        <v>65</v>
      </c>
      <c r="B67" s="18" t="s">
        <v>44</v>
      </c>
      <c r="C67" s="18" t="s">
        <v>72</v>
      </c>
      <c r="D67" s="19">
        <v>1180</v>
      </c>
      <c r="E67" s="19">
        <v>2</v>
      </c>
    </row>
    <row r="68" ht="14" hidden="1" customHeight="1" spans="1:5">
      <c r="A68" s="17">
        <v>66</v>
      </c>
      <c r="B68" s="18" t="s">
        <v>44</v>
      </c>
      <c r="C68" s="18" t="s">
        <v>73</v>
      </c>
      <c r="D68" s="19">
        <v>655</v>
      </c>
      <c r="E68" s="19">
        <v>1</v>
      </c>
    </row>
    <row r="69" ht="14" hidden="1" customHeight="1" spans="1:5">
      <c r="A69" s="17">
        <v>67</v>
      </c>
      <c r="B69" s="18" t="s">
        <v>44</v>
      </c>
      <c r="C69" s="18" t="s">
        <v>74</v>
      </c>
      <c r="D69" s="19">
        <v>1080</v>
      </c>
      <c r="E69" s="19">
        <v>2</v>
      </c>
    </row>
    <row r="70" ht="14" customHeight="1" spans="1:5">
      <c r="A70" s="17">
        <v>68</v>
      </c>
      <c r="B70" s="18" t="s">
        <v>75</v>
      </c>
      <c r="C70" s="20" t="s">
        <v>76</v>
      </c>
      <c r="D70" s="19">
        <v>655</v>
      </c>
      <c r="E70" s="19">
        <v>1</v>
      </c>
    </row>
    <row r="71" ht="14" customHeight="1" spans="1:5">
      <c r="A71" s="17">
        <v>69</v>
      </c>
      <c r="B71" s="18" t="s">
        <v>75</v>
      </c>
      <c r="C71" s="20" t="s">
        <v>77</v>
      </c>
      <c r="D71" s="19">
        <v>585</v>
      </c>
      <c r="E71" s="19">
        <v>1</v>
      </c>
    </row>
    <row r="72" ht="14" customHeight="1" spans="1:5">
      <c r="A72" s="17">
        <v>70</v>
      </c>
      <c r="B72" s="18" t="s">
        <v>75</v>
      </c>
      <c r="C72" s="20" t="s">
        <v>78</v>
      </c>
      <c r="D72" s="19">
        <v>1000</v>
      </c>
      <c r="E72" s="19">
        <v>2</v>
      </c>
    </row>
    <row r="73" ht="14" customHeight="1" spans="1:5">
      <c r="A73" s="17">
        <v>71</v>
      </c>
      <c r="B73" s="18" t="s">
        <v>75</v>
      </c>
      <c r="C73" s="20" t="s">
        <v>79</v>
      </c>
      <c r="D73" s="19">
        <v>655</v>
      </c>
      <c r="E73" s="19">
        <v>1</v>
      </c>
    </row>
    <row r="74" ht="14" customHeight="1" spans="1:5">
      <c r="A74" s="17">
        <v>72</v>
      </c>
      <c r="B74" s="18" t="s">
        <v>75</v>
      </c>
      <c r="C74" s="20" t="s">
        <v>80</v>
      </c>
      <c r="D74" s="19">
        <v>655</v>
      </c>
      <c r="E74" s="19">
        <v>1</v>
      </c>
    </row>
    <row r="75" ht="14" customHeight="1" spans="1:5">
      <c r="A75" s="17">
        <v>73</v>
      </c>
      <c r="B75" s="18" t="s">
        <v>75</v>
      </c>
      <c r="C75" s="20" t="s">
        <v>79</v>
      </c>
      <c r="D75" s="19">
        <v>655</v>
      </c>
      <c r="E75" s="19">
        <v>1</v>
      </c>
    </row>
    <row r="76" ht="14" customHeight="1" spans="1:5">
      <c r="A76" s="17">
        <v>74</v>
      </c>
      <c r="B76" s="18" t="s">
        <v>75</v>
      </c>
      <c r="C76" s="20" t="s">
        <v>79</v>
      </c>
      <c r="D76" s="19">
        <v>1964</v>
      </c>
      <c r="E76" s="19">
        <v>4</v>
      </c>
    </row>
    <row r="77" ht="14" customHeight="1" spans="1:5">
      <c r="A77" s="17">
        <v>75</v>
      </c>
      <c r="B77" s="18" t="s">
        <v>75</v>
      </c>
      <c r="C77" s="20" t="s">
        <v>81</v>
      </c>
      <c r="D77" s="19">
        <v>1203</v>
      </c>
      <c r="E77" s="19">
        <v>3</v>
      </c>
    </row>
    <row r="78" ht="14" customHeight="1" spans="1:5">
      <c r="A78" s="17">
        <v>76</v>
      </c>
      <c r="B78" s="18" t="s">
        <v>75</v>
      </c>
      <c r="C78" s="20" t="s">
        <v>82</v>
      </c>
      <c r="D78" s="19">
        <v>580</v>
      </c>
      <c r="E78" s="19">
        <v>1</v>
      </c>
    </row>
    <row r="79" ht="14" customHeight="1" spans="1:5">
      <c r="A79" s="17">
        <v>77</v>
      </c>
      <c r="B79" s="18" t="s">
        <v>75</v>
      </c>
      <c r="C79" s="20" t="s">
        <v>83</v>
      </c>
      <c r="D79" s="19">
        <v>800</v>
      </c>
      <c r="E79" s="19">
        <v>2</v>
      </c>
    </row>
    <row r="80" ht="14" customHeight="1" spans="1:5">
      <c r="A80" s="17">
        <v>78</v>
      </c>
      <c r="B80" s="18" t="s">
        <v>75</v>
      </c>
      <c r="C80" s="20" t="s">
        <v>84</v>
      </c>
      <c r="D80" s="19">
        <v>1824</v>
      </c>
      <c r="E80" s="19">
        <v>4</v>
      </c>
    </row>
    <row r="81" ht="14" customHeight="1" spans="1:5">
      <c r="A81" s="17">
        <v>79</v>
      </c>
      <c r="B81" s="18" t="s">
        <v>75</v>
      </c>
      <c r="C81" s="20" t="s">
        <v>85</v>
      </c>
      <c r="D81" s="19">
        <v>2975</v>
      </c>
      <c r="E81" s="19">
        <v>5</v>
      </c>
    </row>
    <row r="82" ht="14" customHeight="1" spans="1:5">
      <c r="A82" s="17">
        <v>80</v>
      </c>
      <c r="B82" s="18" t="s">
        <v>75</v>
      </c>
      <c r="C82" s="20" t="s">
        <v>79</v>
      </c>
      <c r="D82" s="19">
        <v>1485</v>
      </c>
      <c r="E82" s="19">
        <v>3</v>
      </c>
    </row>
    <row r="83" ht="14" customHeight="1" spans="1:5">
      <c r="A83" s="17">
        <v>81</v>
      </c>
      <c r="B83" s="18" t="s">
        <v>75</v>
      </c>
      <c r="C83" s="20" t="s">
        <v>86</v>
      </c>
      <c r="D83" s="19">
        <v>655</v>
      </c>
      <c r="E83" s="19">
        <v>1</v>
      </c>
    </row>
    <row r="84" ht="14" customHeight="1" spans="1:5">
      <c r="A84" s="17">
        <v>82</v>
      </c>
      <c r="B84" s="18" t="s">
        <v>75</v>
      </c>
      <c r="C84" s="20" t="s">
        <v>87</v>
      </c>
      <c r="D84" s="19">
        <v>434</v>
      </c>
      <c r="E84" s="19">
        <v>1</v>
      </c>
    </row>
    <row r="85" ht="14" customHeight="1" spans="1:5">
      <c r="A85" s="17">
        <v>83</v>
      </c>
      <c r="B85" s="18" t="s">
        <v>75</v>
      </c>
      <c r="C85" s="20" t="s">
        <v>88</v>
      </c>
      <c r="D85" s="19">
        <v>1310</v>
      </c>
      <c r="E85" s="19">
        <v>2</v>
      </c>
    </row>
    <row r="86" ht="14" customHeight="1" spans="1:5">
      <c r="A86" s="17">
        <v>84</v>
      </c>
      <c r="B86" s="18" t="s">
        <v>75</v>
      </c>
      <c r="C86" s="20" t="s">
        <v>89</v>
      </c>
      <c r="D86" s="19">
        <v>1310</v>
      </c>
      <c r="E86" s="19">
        <v>2</v>
      </c>
    </row>
    <row r="87" ht="14" customHeight="1" spans="1:5">
      <c r="A87" s="17">
        <v>85</v>
      </c>
      <c r="B87" s="18" t="s">
        <v>75</v>
      </c>
      <c r="C87" s="20" t="s">
        <v>90</v>
      </c>
      <c r="D87" s="19">
        <v>655</v>
      </c>
      <c r="E87" s="19">
        <v>1</v>
      </c>
    </row>
    <row r="88" ht="14" customHeight="1" spans="1:5">
      <c r="A88" s="17">
        <v>86</v>
      </c>
      <c r="B88" s="18" t="s">
        <v>75</v>
      </c>
      <c r="C88" s="20" t="s">
        <v>79</v>
      </c>
      <c r="D88" s="19">
        <v>655</v>
      </c>
      <c r="E88" s="19">
        <v>1</v>
      </c>
    </row>
    <row r="89" ht="14" customHeight="1" spans="1:5">
      <c r="A89" s="17">
        <v>87</v>
      </c>
      <c r="B89" s="18" t="s">
        <v>75</v>
      </c>
      <c r="C89" s="20" t="s">
        <v>81</v>
      </c>
      <c r="D89" s="19">
        <v>655</v>
      </c>
      <c r="E89" s="19">
        <v>1</v>
      </c>
    </row>
    <row r="90" ht="14" customHeight="1" spans="1:5">
      <c r="A90" s="17">
        <v>88</v>
      </c>
      <c r="B90" s="18" t="s">
        <v>75</v>
      </c>
      <c r="C90" s="20" t="s">
        <v>91</v>
      </c>
      <c r="D90" s="19">
        <v>655</v>
      </c>
      <c r="E90" s="19">
        <v>1</v>
      </c>
    </row>
    <row r="91" ht="14" customHeight="1" spans="1:5">
      <c r="A91" s="17">
        <v>89</v>
      </c>
      <c r="B91" s="18" t="s">
        <v>75</v>
      </c>
      <c r="C91" s="20" t="s">
        <v>92</v>
      </c>
      <c r="D91" s="19">
        <v>1140</v>
      </c>
      <c r="E91" s="19">
        <v>2</v>
      </c>
    </row>
    <row r="92" ht="14" customHeight="1" spans="1:5">
      <c r="A92" s="17">
        <v>90</v>
      </c>
      <c r="B92" s="18" t="s">
        <v>75</v>
      </c>
      <c r="C92" s="20" t="s">
        <v>79</v>
      </c>
      <c r="D92" s="19">
        <v>1310</v>
      </c>
      <c r="E92" s="19">
        <v>2</v>
      </c>
    </row>
    <row r="93" ht="14" customHeight="1" spans="1:5">
      <c r="A93" s="17">
        <v>91</v>
      </c>
      <c r="B93" s="18" t="s">
        <v>75</v>
      </c>
      <c r="C93" s="20" t="s">
        <v>93</v>
      </c>
      <c r="D93" s="19">
        <v>655</v>
      </c>
      <c r="E93" s="19">
        <v>1</v>
      </c>
    </row>
    <row r="94" ht="14" customHeight="1" spans="1:5">
      <c r="A94" s="17">
        <v>92</v>
      </c>
      <c r="B94" s="18" t="s">
        <v>75</v>
      </c>
      <c r="C94" s="20" t="s">
        <v>94</v>
      </c>
      <c r="D94" s="19">
        <v>1182</v>
      </c>
      <c r="E94" s="19">
        <v>2</v>
      </c>
    </row>
    <row r="95" ht="14" customHeight="1" spans="1:5">
      <c r="A95" s="17">
        <v>93</v>
      </c>
      <c r="B95" s="18" t="s">
        <v>75</v>
      </c>
      <c r="C95" s="20" t="s">
        <v>95</v>
      </c>
      <c r="D95" s="19">
        <v>655</v>
      </c>
      <c r="E95" s="19">
        <v>1</v>
      </c>
    </row>
    <row r="96" ht="14" customHeight="1" spans="1:5">
      <c r="A96" s="17">
        <v>94</v>
      </c>
      <c r="B96" s="18" t="s">
        <v>75</v>
      </c>
      <c r="C96" s="20" t="s">
        <v>96</v>
      </c>
      <c r="D96" s="19">
        <v>655</v>
      </c>
      <c r="E96" s="19">
        <v>1</v>
      </c>
    </row>
    <row r="97" ht="14" customHeight="1" spans="1:5">
      <c r="A97" s="17">
        <v>95</v>
      </c>
      <c r="B97" s="18" t="s">
        <v>75</v>
      </c>
      <c r="C97" s="20" t="s">
        <v>97</v>
      </c>
      <c r="D97" s="19">
        <v>655</v>
      </c>
      <c r="E97" s="19">
        <v>1</v>
      </c>
    </row>
    <row r="98" ht="14" customHeight="1" spans="1:5">
      <c r="A98" s="17">
        <v>96</v>
      </c>
      <c r="B98" s="18" t="s">
        <v>75</v>
      </c>
      <c r="C98" s="20" t="s">
        <v>98</v>
      </c>
      <c r="D98" s="19">
        <v>2564</v>
      </c>
      <c r="E98" s="19">
        <v>4</v>
      </c>
    </row>
    <row r="99" ht="14" customHeight="1" spans="1:5">
      <c r="A99" s="17">
        <v>97</v>
      </c>
      <c r="B99" s="18" t="s">
        <v>75</v>
      </c>
      <c r="C99" s="20" t="s">
        <v>99</v>
      </c>
      <c r="D99" s="19">
        <v>655</v>
      </c>
      <c r="E99" s="19">
        <v>1</v>
      </c>
    </row>
    <row r="100" ht="14" hidden="1" customHeight="1" spans="1:5">
      <c r="A100" s="17">
        <v>98</v>
      </c>
      <c r="B100" s="18" t="s">
        <v>100</v>
      </c>
      <c r="C100" s="18" t="s">
        <v>101</v>
      </c>
      <c r="D100" s="19">
        <v>655</v>
      </c>
      <c r="E100" s="19">
        <v>1</v>
      </c>
    </row>
    <row r="101" ht="14" hidden="1" customHeight="1" spans="1:5">
      <c r="A101" s="17">
        <v>99</v>
      </c>
      <c r="B101" s="18" t="s">
        <v>100</v>
      </c>
      <c r="C101" s="18" t="s">
        <v>102</v>
      </c>
      <c r="D101" s="19">
        <v>1699</v>
      </c>
      <c r="E101" s="19">
        <v>3</v>
      </c>
    </row>
    <row r="102" ht="14" hidden="1" customHeight="1" spans="1:5">
      <c r="A102" s="17">
        <v>100</v>
      </c>
      <c r="B102" s="18" t="s">
        <v>100</v>
      </c>
      <c r="C102" s="18" t="s">
        <v>103</v>
      </c>
      <c r="D102" s="19">
        <v>655</v>
      </c>
      <c r="E102" s="19">
        <v>1</v>
      </c>
    </row>
    <row r="103" ht="14" hidden="1" customHeight="1" spans="1:5">
      <c r="A103" s="17">
        <v>101</v>
      </c>
      <c r="B103" s="18" t="s">
        <v>100</v>
      </c>
      <c r="C103" s="18" t="s">
        <v>104</v>
      </c>
      <c r="D103" s="19">
        <v>1310</v>
      </c>
      <c r="E103" s="19">
        <v>2</v>
      </c>
    </row>
    <row r="104" ht="14" hidden="1" customHeight="1" spans="1:5">
      <c r="A104" s="17">
        <v>102</v>
      </c>
      <c r="B104" s="18" t="s">
        <v>100</v>
      </c>
      <c r="C104" s="18" t="s">
        <v>105</v>
      </c>
      <c r="D104" s="19">
        <v>655</v>
      </c>
      <c r="E104" s="19">
        <v>1</v>
      </c>
    </row>
    <row r="105" ht="14" hidden="1" customHeight="1" spans="1:5">
      <c r="A105" s="17">
        <v>103</v>
      </c>
      <c r="B105" s="18" t="s">
        <v>100</v>
      </c>
      <c r="C105" s="18" t="s">
        <v>106</v>
      </c>
      <c r="D105" s="19">
        <v>655</v>
      </c>
      <c r="E105" s="19">
        <v>1</v>
      </c>
    </row>
    <row r="106" ht="14" hidden="1" customHeight="1" spans="1:5">
      <c r="A106" s="17">
        <v>104</v>
      </c>
      <c r="B106" s="18" t="s">
        <v>100</v>
      </c>
      <c r="C106" s="18" t="s">
        <v>107</v>
      </c>
      <c r="D106" s="19">
        <v>1180</v>
      </c>
      <c r="E106" s="19">
        <v>2</v>
      </c>
    </row>
    <row r="107" ht="14" hidden="1" customHeight="1" spans="1:5">
      <c r="A107" s="17">
        <v>105</v>
      </c>
      <c r="B107" s="18" t="s">
        <v>100</v>
      </c>
      <c r="C107" s="18" t="s">
        <v>108</v>
      </c>
      <c r="D107" s="19">
        <v>655</v>
      </c>
      <c r="E107" s="19">
        <v>1</v>
      </c>
    </row>
    <row r="108" ht="14" hidden="1" customHeight="1" spans="1:5">
      <c r="A108" s="17">
        <v>106</v>
      </c>
      <c r="B108" s="18" t="s">
        <v>100</v>
      </c>
      <c r="C108" s="18" t="s">
        <v>109</v>
      </c>
      <c r="D108" s="19">
        <v>655</v>
      </c>
      <c r="E108" s="19">
        <v>1</v>
      </c>
    </row>
    <row r="109" ht="14" hidden="1" customHeight="1" spans="1:5">
      <c r="A109" s="17">
        <v>107</v>
      </c>
      <c r="B109" s="18" t="s">
        <v>100</v>
      </c>
      <c r="C109" s="18" t="s">
        <v>110</v>
      </c>
      <c r="D109" s="19">
        <v>828</v>
      </c>
      <c r="E109" s="19">
        <v>2</v>
      </c>
    </row>
    <row r="110" ht="14" hidden="1" customHeight="1" spans="1:5">
      <c r="A110" s="17">
        <v>108</v>
      </c>
      <c r="B110" s="18" t="s">
        <v>100</v>
      </c>
      <c r="C110" s="18" t="s">
        <v>111</v>
      </c>
      <c r="D110" s="19">
        <v>655</v>
      </c>
      <c r="E110" s="19">
        <v>1</v>
      </c>
    </row>
    <row r="111" ht="14" hidden="1" customHeight="1" spans="1:5">
      <c r="A111" s="17">
        <v>109</v>
      </c>
      <c r="B111" s="18" t="s">
        <v>100</v>
      </c>
      <c r="C111" s="18" t="s">
        <v>112</v>
      </c>
      <c r="D111" s="19">
        <v>1112</v>
      </c>
      <c r="E111" s="19">
        <v>2</v>
      </c>
    </row>
    <row r="112" ht="14" hidden="1" customHeight="1" spans="1:5">
      <c r="A112" s="17">
        <v>110</v>
      </c>
      <c r="B112" s="18" t="s">
        <v>100</v>
      </c>
      <c r="C112" s="18" t="s">
        <v>113</v>
      </c>
      <c r="D112" s="19">
        <v>615</v>
      </c>
      <c r="E112" s="19">
        <v>1</v>
      </c>
    </row>
    <row r="113" ht="14" hidden="1" customHeight="1" spans="1:5">
      <c r="A113" s="17">
        <v>111</v>
      </c>
      <c r="B113" s="18" t="s">
        <v>100</v>
      </c>
      <c r="C113" s="18" t="s">
        <v>114</v>
      </c>
      <c r="D113" s="19">
        <v>1310</v>
      </c>
      <c r="E113" s="19">
        <v>2</v>
      </c>
    </row>
    <row r="114" ht="14" hidden="1" customHeight="1" spans="1:5">
      <c r="A114" s="17">
        <v>112</v>
      </c>
      <c r="B114" s="18" t="s">
        <v>100</v>
      </c>
      <c r="C114" s="18" t="s">
        <v>115</v>
      </c>
      <c r="D114" s="19">
        <v>1752</v>
      </c>
      <c r="E114" s="19">
        <v>3</v>
      </c>
    </row>
    <row r="115" ht="14" hidden="1" customHeight="1" spans="1:5">
      <c r="A115" s="17">
        <v>113</v>
      </c>
      <c r="B115" s="18" t="s">
        <v>100</v>
      </c>
      <c r="C115" s="18" t="s">
        <v>116</v>
      </c>
      <c r="D115" s="19">
        <v>615</v>
      </c>
      <c r="E115" s="19">
        <v>1</v>
      </c>
    </row>
    <row r="116" ht="14" hidden="1" customHeight="1" spans="1:5">
      <c r="A116" s="17">
        <v>114</v>
      </c>
      <c r="B116" s="18" t="s">
        <v>100</v>
      </c>
      <c r="C116" s="18" t="s">
        <v>117</v>
      </c>
      <c r="D116" s="19">
        <v>1162</v>
      </c>
      <c r="E116" s="19">
        <v>2</v>
      </c>
    </row>
    <row r="117" ht="14" hidden="1" customHeight="1" spans="1:5">
      <c r="A117" s="17">
        <v>115</v>
      </c>
      <c r="B117" s="18" t="s">
        <v>100</v>
      </c>
      <c r="C117" s="18" t="s">
        <v>118</v>
      </c>
      <c r="D117" s="19">
        <v>2206</v>
      </c>
      <c r="E117" s="19">
        <v>4</v>
      </c>
    </row>
    <row r="118" ht="14" hidden="1" customHeight="1" spans="1:5">
      <c r="A118" s="17">
        <v>116</v>
      </c>
      <c r="B118" s="18" t="s">
        <v>100</v>
      </c>
      <c r="C118" s="18" t="s">
        <v>119</v>
      </c>
      <c r="D118" s="19">
        <v>900</v>
      </c>
      <c r="E118" s="19">
        <v>3</v>
      </c>
    </row>
    <row r="119" ht="14" hidden="1" customHeight="1" spans="1:5">
      <c r="A119" s="17">
        <v>117</v>
      </c>
      <c r="B119" s="18" t="s">
        <v>100</v>
      </c>
      <c r="C119" s="18" t="s">
        <v>120</v>
      </c>
      <c r="D119" s="19">
        <v>1162</v>
      </c>
      <c r="E119" s="19">
        <v>2</v>
      </c>
    </row>
    <row r="120" ht="14" hidden="1" customHeight="1" spans="1:5">
      <c r="A120" s="17">
        <v>118</v>
      </c>
      <c r="B120" s="18" t="s">
        <v>100</v>
      </c>
      <c r="C120" s="18" t="s">
        <v>121</v>
      </c>
      <c r="D120" s="19">
        <v>1140</v>
      </c>
      <c r="E120" s="19">
        <v>2</v>
      </c>
    </row>
    <row r="121" ht="14" hidden="1" customHeight="1" spans="1:5">
      <c r="A121" s="17">
        <v>119</v>
      </c>
      <c r="B121" s="18" t="s">
        <v>100</v>
      </c>
      <c r="C121" s="18" t="s">
        <v>122</v>
      </c>
      <c r="D121" s="19">
        <v>1555</v>
      </c>
      <c r="E121" s="19">
        <v>5</v>
      </c>
    </row>
    <row r="122" ht="14" hidden="1" customHeight="1" spans="1:5">
      <c r="A122" s="17">
        <v>120</v>
      </c>
      <c r="B122" s="18" t="s">
        <v>123</v>
      </c>
      <c r="C122" s="20" t="s">
        <v>124</v>
      </c>
      <c r="D122" s="19">
        <v>2150</v>
      </c>
      <c r="E122" s="19">
        <v>5</v>
      </c>
    </row>
    <row r="123" ht="14" hidden="1" customHeight="1" spans="1:5">
      <c r="A123" s="17">
        <v>121</v>
      </c>
      <c r="B123" s="18" t="s">
        <v>123</v>
      </c>
      <c r="C123" s="18" t="s">
        <v>125</v>
      </c>
      <c r="D123" s="19">
        <v>655</v>
      </c>
      <c r="E123" s="19">
        <v>1</v>
      </c>
    </row>
    <row r="124" ht="14" hidden="1" customHeight="1" spans="1:5">
      <c r="A124" s="17">
        <v>122</v>
      </c>
      <c r="B124" s="18" t="s">
        <v>123</v>
      </c>
      <c r="C124" s="18" t="s">
        <v>126</v>
      </c>
      <c r="D124" s="19">
        <v>968</v>
      </c>
      <c r="E124" s="19">
        <v>2</v>
      </c>
    </row>
    <row r="125" ht="14" hidden="1" customHeight="1" spans="1:5">
      <c r="A125" s="17">
        <v>123</v>
      </c>
      <c r="B125" s="18" t="s">
        <v>123</v>
      </c>
      <c r="C125" s="18" t="s">
        <v>127</v>
      </c>
      <c r="D125" s="19">
        <v>1140</v>
      </c>
      <c r="E125" s="19">
        <v>2</v>
      </c>
    </row>
    <row r="126" ht="14" hidden="1" customHeight="1" spans="1:5">
      <c r="A126" s="17">
        <v>124</v>
      </c>
      <c r="B126" s="18" t="s">
        <v>123</v>
      </c>
      <c r="C126" s="18" t="s">
        <v>128</v>
      </c>
      <c r="D126" s="19">
        <v>655</v>
      </c>
      <c r="E126" s="19">
        <v>1</v>
      </c>
    </row>
    <row r="127" ht="14" hidden="1" customHeight="1" spans="1:5">
      <c r="A127" s="17">
        <v>125</v>
      </c>
      <c r="B127" s="18" t="s">
        <v>123</v>
      </c>
      <c r="C127" s="18" t="s">
        <v>129</v>
      </c>
      <c r="D127" s="19">
        <v>770</v>
      </c>
      <c r="E127" s="19">
        <v>2</v>
      </c>
    </row>
    <row r="128" ht="14" hidden="1" customHeight="1" spans="1:5">
      <c r="A128" s="17">
        <v>126</v>
      </c>
      <c r="B128" s="18" t="s">
        <v>123</v>
      </c>
      <c r="C128" s="18" t="s">
        <v>130</v>
      </c>
      <c r="D128" s="19">
        <v>655</v>
      </c>
      <c r="E128" s="19">
        <v>1</v>
      </c>
    </row>
    <row r="129" ht="14" hidden="1" customHeight="1" spans="1:5">
      <c r="A129" s="17">
        <v>127</v>
      </c>
      <c r="B129" s="18" t="s">
        <v>123</v>
      </c>
      <c r="C129" s="18" t="s">
        <v>131</v>
      </c>
      <c r="D129" s="19">
        <v>655</v>
      </c>
      <c r="E129" s="19">
        <v>1</v>
      </c>
    </row>
    <row r="130" ht="14" hidden="1" customHeight="1" spans="1:5">
      <c r="A130" s="17">
        <v>128</v>
      </c>
      <c r="B130" s="18" t="s">
        <v>123</v>
      </c>
      <c r="C130" s="18" t="s">
        <v>132</v>
      </c>
      <c r="D130" s="19">
        <v>2136</v>
      </c>
      <c r="E130" s="19">
        <v>3</v>
      </c>
    </row>
    <row r="131" ht="14" hidden="1" customHeight="1" spans="1:5">
      <c r="A131" s="17">
        <v>129</v>
      </c>
      <c r="B131" s="18" t="s">
        <v>123</v>
      </c>
      <c r="C131" s="18" t="s">
        <v>133</v>
      </c>
      <c r="D131" s="19">
        <v>655</v>
      </c>
      <c r="E131" s="19">
        <v>1</v>
      </c>
    </row>
    <row r="132" ht="14" hidden="1" customHeight="1" spans="1:5">
      <c r="A132" s="17">
        <v>130</v>
      </c>
      <c r="B132" s="18" t="s">
        <v>123</v>
      </c>
      <c r="C132" s="18" t="s">
        <v>134</v>
      </c>
      <c r="D132" s="19">
        <v>1032</v>
      </c>
      <c r="E132" s="19">
        <v>2</v>
      </c>
    </row>
    <row r="133" ht="14" hidden="1" customHeight="1" spans="1:5">
      <c r="A133" s="17">
        <v>131</v>
      </c>
      <c r="B133" s="18" t="s">
        <v>123</v>
      </c>
      <c r="C133" s="18" t="s">
        <v>135</v>
      </c>
      <c r="D133" s="19">
        <v>2170</v>
      </c>
      <c r="E133" s="19">
        <v>5</v>
      </c>
    </row>
    <row r="134" ht="14" hidden="1" customHeight="1" spans="1:5">
      <c r="A134" s="17">
        <v>132</v>
      </c>
      <c r="B134" s="18" t="s">
        <v>123</v>
      </c>
      <c r="C134" s="18" t="s">
        <v>136</v>
      </c>
      <c r="D134" s="19">
        <v>655</v>
      </c>
      <c r="E134" s="19">
        <v>1</v>
      </c>
    </row>
    <row r="135" ht="14" hidden="1" customHeight="1" spans="1:5">
      <c r="A135" s="17">
        <v>133</v>
      </c>
      <c r="B135" s="18" t="s">
        <v>123</v>
      </c>
      <c r="C135" s="18" t="s">
        <v>137</v>
      </c>
      <c r="D135" s="19">
        <v>1230</v>
      </c>
      <c r="E135" s="19">
        <v>2</v>
      </c>
    </row>
    <row r="136" ht="14" hidden="1" customHeight="1" spans="1:5">
      <c r="A136" s="17">
        <v>134</v>
      </c>
      <c r="B136" s="18" t="s">
        <v>123</v>
      </c>
      <c r="C136" s="18" t="s">
        <v>138</v>
      </c>
      <c r="D136" s="19">
        <v>1100</v>
      </c>
      <c r="E136" s="19">
        <v>2</v>
      </c>
    </row>
    <row r="137" ht="14" hidden="1" customHeight="1" spans="1:5">
      <c r="A137" s="17">
        <v>135</v>
      </c>
      <c r="B137" s="18" t="s">
        <v>123</v>
      </c>
      <c r="C137" s="18" t="s">
        <v>139</v>
      </c>
      <c r="D137" s="19">
        <v>454</v>
      </c>
      <c r="E137" s="19">
        <v>1</v>
      </c>
    </row>
    <row r="138" ht="14" hidden="1" customHeight="1" spans="1:5">
      <c r="A138" s="17">
        <v>136</v>
      </c>
      <c r="B138" s="18" t="s">
        <v>123</v>
      </c>
      <c r="C138" s="18" t="s">
        <v>140</v>
      </c>
      <c r="D138" s="19">
        <v>655</v>
      </c>
      <c r="E138" s="19">
        <v>1</v>
      </c>
    </row>
    <row r="139" ht="14" hidden="1" customHeight="1" spans="1:5">
      <c r="A139" s="17">
        <v>137</v>
      </c>
      <c r="B139" s="18" t="s">
        <v>123</v>
      </c>
      <c r="C139" s="18" t="s">
        <v>141</v>
      </c>
      <c r="D139" s="19">
        <v>655</v>
      </c>
      <c r="E139" s="19">
        <v>1</v>
      </c>
    </row>
    <row r="140" ht="14" hidden="1" customHeight="1" spans="1:5">
      <c r="A140" s="17">
        <v>138</v>
      </c>
      <c r="B140" s="18" t="s">
        <v>123</v>
      </c>
      <c r="C140" s="18" t="s">
        <v>142</v>
      </c>
      <c r="D140" s="19">
        <v>655</v>
      </c>
      <c r="E140" s="19">
        <v>1</v>
      </c>
    </row>
    <row r="141" ht="14" hidden="1" customHeight="1" spans="1:5">
      <c r="A141" s="17">
        <v>139</v>
      </c>
      <c r="B141" s="18" t="s">
        <v>123</v>
      </c>
      <c r="C141" s="18" t="s">
        <v>143</v>
      </c>
      <c r="D141" s="19">
        <v>515</v>
      </c>
      <c r="E141" s="19">
        <v>1</v>
      </c>
    </row>
    <row r="142" ht="14" hidden="1" customHeight="1" spans="1:5">
      <c r="A142" s="17">
        <v>140</v>
      </c>
      <c r="B142" s="18" t="s">
        <v>123</v>
      </c>
      <c r="C142" s="18" t="s">
        <v>144</v>
      </c>
      <c r="D142" s="19">
        <v>2054</v>
      </c>
      <c r="E142" s="19">
        <v>4</v>
      </c>
    </row>
    <row r="143" ht="14" hidden="1" customHeight="1" spans="1:5">
      <c r="A143" s="17">
        <v>141</v>
      </c>
      <c r="B143" s="18" t="s">
        <v>123</v>
      </c>
      <c r="C143" s="18" t="s">
        <v>145</v>
      </c>
      <c r="D143" s="19">
        <v>828</v>
      </c>
      <c r="E143" s="19">
        <v>2</v>
      </c>
    </row>
    <row r="144" ht="14" hidden="1" customHeight="1" spans="1:5">
      <c r="A144" s="17">
        <v>142</v>
      </c>
      <c r="B144" s="18" t="s">
        <v>123</v>
      </c>
      <c r="C144" s="18" t="s">
        <v>146</v>
      </c>
      <c r="D144" s="19">
        <v>655</v>
      </c>
      <c r="E144" s="19">
        <v>1</v>
      </c>
    </row>
    <row r="145" ht="14" hidden="1" customHeight="1" spans="1:5">
      <c r="A145" s="17">
        <v>143</v>
      </c>
      <c r="B145" s="18" t="s">
        <v>123</v>
      </c>
      <c r="C145" s="18" t="s">
        <v>147</v>
      </c>
      <c r="D145" s="19">
        <v>655</v>
      </c>
      <c r="E145" s="19">
        <v>1</v>
      </c>
    </row>
    <row r="146" ht="14" hidden="1" customHeight="1" spans="1:5">
      <c r="A146" s="17">
        <v>144</v>
      </c>
      <c r="B146" s="18" t="s">
        <v>123</v>
      </c>
      <c r="C146" s="18" t="s">
        <v>148</v>
      </c>
      <c r="D146" s="19">
        <v>2920</v>
      </c>
      <c r="E146" s="19">
        <v>5</v>
      </c>
    </row>
    <row r="147" ht="14" hidden="1" customHeight="1" spans="1:5">
      <c r="A147" s="17">
        <v>145</v>
      </c>
      <c r="B147" s="18" t="s">
        <v>123</v>
      </c>
      <c r="C147" s="18" t="s">
        <v>149</v>
      </c>
      <c r="D147" s="19">
        <v>900</v>
      </c>
      <c r="E147" s="19">
        <v>3</v>
      </c>
    </row>
    <row r="148" ht="14" hidden="1" customHeight="1" spans="1:5">
      <c r="A148" s="17">
        <v>146</v>
      </c>
      <c r="B148" s="18" t="s">
        <v>123</v>
      </c>
      <c r="C148" s="18" t="s">
        <v>150</v>
      </c>
      <c r="D148" s="19">
        <v>908</v>
      </c>
      <c r="E148" s="19">
        <v>2</v>
      </c>
    </row>
    <row r="149" ht="14" hidden="1" customHeight="1" spans="1:5">
      <c r="A149" s="17">
        <v>147</v>
      </c>
      <c r="B149" s="18" t="s">
        <v>123</v>
      </c>
      <c r="C149" s="18" t="s">
        <v>151</v>
      </c>
      <c r="D149" s="19">
        <v>655</v>
      </c>
      <c r="E149" s="19">
        <v>1</v>
      </c>
    </row>
    <row r="150" ht="14" hidden="1" customHeight="1" spans="1:5">
      <c r="A150" s="17">
        <v>148</v>
      </c>
      <c r="B150" s="18" t="s">
        <v>123</v>
      </c>
      <c r="C150" s="18" t="s">
        <v>152</v>
      </c>
      <c r="D150" s="19">
        <v>655</v>
      </c>
      <c r="E150" s="19">
        <v>1</v>
      </c>
    </row>
    <row r="151" ht="14" hidden="1" customHeight="1" spans="1:5">
      <c r="A151" s="17">
        <v>149</v>
      </c>
      <c r="B151" s="18" t="s">
        <v>123</v>
      </c>
      <c r="C151" s="18" t="s">
        <v>153</v>
      </c>
      <c r="D151" s="19">
        <v>655</v>
      </c>
      <c r="E151" s="19">
        <v>1</v>
      </c>
    </row>
    <row r="152" ht="14" hidden="1" customHeight="1" spans="1:5">
      <c r="A152" s="17">
        <v>150</v>
      </c>
      <c r="B152" s="18" t="s">
        <v>123</v>
      </c>
      <c r="C152" s="18" t="s">
        <v>154</v>
      </c>
      <c r="D152" s="19">
        <v>1760</v>
      </c>
      <c r="E152" s="19">
        <v>4</v>
      </c>
    </row>
    <row r="153" ht="14" hidden="1" customHeight="1" spans="1:5">
      <c r="A153" s="17">
        <v>151</v>
      </c>
      <c r="B153" s="18" t="s">
        <v>123</v>
      </c>
      <c r="C153" s="18" t="s">
        <v>155</v>
      </c>
      <c r="D153" s="19">
        <v>655</v>
      </c>
      <c r="E153" s="19">
        <v>1</v>
      </c>
    </row>
    <row r="154" ht="14" hidden="1" customHeight="1" spans="1:5">
      <c r="A154" s="17">
        <v>152</v>
      </c>
      <c r="B154" s="18" t="s">
        <v>123</v>
      </c>
      <c r="C154" s="18" t="s">
        <v>156</v>
      </c>
      <c r="D154" s="19">
        <v>655</v>
      </c>
      <c r="E154" s="19">
        <v>1</v>
      </c>
    </row>
    <row r="155" ht="14" hidden="1" customHeight="1" spans="1:5">
      <c r="A155" s="17">
        <v>153</v>
      </c>
      <c r="B155" s="18" t="s">
        <v>123</v>
      </c>
      <c r="C155" s="18" t="s">
        <v>157</v>
      </c>
      <c r="D155" s="19">
        <v>928</v>
      </c>
      <c r="E155" s="19">
        <v>2</v>
      </c>
    </row>
    <row r="156" ht="14" hidden="1" customHeight="1" spans="1:5">
      <c r="A156" s="17">
        <v>154</v>
      </c>
      <c r="B156" s="18" t="s">
        <v>123</v>
      </c>
      <c r="C156" s="18" t="s">
        <v>158</v>
      </c>
      <c r="D156" s="19">
        <v>655</v>
      </c>
      <c r="E156" s="19">
        <v>1</v>
      </c>
    </row>
    <row r="157" ht="14" hidden="1" customHeight="1" spans="1:5">
      <c r="A157" s="17">
        <v>155</v>
      </c>
      <c r="B157" s="18" t="s">
        <v>123</v>
      </c>
      <c r="C157" s="18" t="s">
        <v>159</v>
      </c>
      <c r="D157" s="19">
        <v>1770</v>
      </c>
      <c r="E157" s="19">
        <v>4</v>
      </c>
    </row>
    <row r="158" ht="14" hidden="1" customHeight="1" spans="1:5">
      <c r="A158" s="17">
        <v>156</v>
      </c>
      <c r="B158" s="18" t="s">
        <v>123</v>
      </c>
      <c r="C158" s="18" t="s">
        <v>160</v>
      </c>
      <c r="D158" s="19">
        <v>2885</v>
      </c>
      <c r="E158" s="19">
        <v>5</v>
      </c>
    </row>
    <row r="159" ht="14" hidden="1" customHeight="1" spans="1:5">
      <c r="A159" s="17">
        <v>157</v>
      </c>
      <c r="B159" s="18" t="s">
        <v>123</v>
      </c>
      <c r="C159" s="18" t="s">
        <v>161</v>
      </c>
      <c r="D159" s="19">
        <v>1515</v>
      </c>
      <c r="E159" s="19">
        <v>3</v>
      </c>
    </row>
    <row r="160" ht="14" hidden="1" customHeight="1" spans="1:5">
      <c r="A160" s="17">
        <v>158</v>
      </c>
      <c r="B160" s="18" t="s">
        <v>123</v>
      </c>
      <c r="C160" s="18" t="s">
        <v>162</v>
      </c>
      <c r="D160" s="19">
        <v>655</v>
      </c>
      <c r="E160" s="19">
        <v>1</v>
      </c>
    </row>
    <row r="161" ht="14" hidden="1" customHeight="1" spans="1:5">
      <c r="A161" s="17">
        <v>159</v>
      </c>
      <c r="B161" s="18" t="s">
        <v>163</v>
      </c>
      <c r="C161" s="18" t="s">
        <v>164</v>
      </c>
      <c r="D161" s="19">
        <v>1914</v>
      </c>
      <c r="E161" s="19">
        <v>4</v>
      </c>
    </row>
    <row r="162" ht="14" hidden="1" customHeight="1" spans="1:5">
      <c r="A162" s="17">
        <v>160</v>
      </c>
      <c r="B162" s="18" t="s">
        <v>163</v>
      </c>
      <c r="C162" s="18" t="s">
        <v>165</v>
      </c>
      <c r="D162" s="19">
        <v>1523</v>
      </c>
      <c r="E162" s="19">
        <v>3</v>
      </c>
    </row>
    <row r="163" ht="14" hidden="1" customHeight="1" spans="1:5">
      <c r="A163" s="17">
        <v>161</v>
      </c>
      <c r="B163" s="18" t="s">
        <v>163</v>
      </c>
      <c r="C163" s="18" t="s">
        <v>166</v>
      </c>
      <c r="D163" s="19">
        <v>1950</v>
      </c>
      <c r="E163" s="19">
        <v>4</v>
      </c>
    </row>
    <row r="164" ht="14" hidden="1" customHeight="1" spans="1:5">
      <c r="A164" s="17">
        <v>162</v>
      </c>
      <c r="B164" s="18" t="s">
        <v>163</v>
      </c>
      <c r="C164" s="18" t="s">
        <v>167</v>
      </c>
      <c r="D164" s="19">
        <v>655</v>
      </c>
      <c r="E164" s="19">
        <v>1</v>
      </c>
    </row>
    <row r="165" ht="14" hidden="1" customHeight="1" spans="1:5">
      <c r="A165" s="17">
        <v>163</v>
      </c>
      <c r="B165" s="18" t="s">
        <v>163</v>
      </c>
      <c r="C165" s="18" t="s">
        <v>168</v>
      </c>
      <c r="D165" s="19">
        <v>655</v>
      </c>
      <c r="E165" s="19">
        <v>1</v>
      </c>
    </row>
    <row r="166" ht="14" hidden="1" customHeight="1" spans="1:5">
      <c r="A166" s="17">
        <v>164</v>
      </c>
      <c r="B166" s="18" t="s">
        <v>163</v>
      </c>
      <c r="C166" s="18" t="s">
        <v>169</v>
      </c>
      <c r="D166" s="19">
        <v>1140</v>
      </c>
      <c r="E166" s="19">
        <v>2</v>
      </c>
    </row>
    <row r="167" ht="14" hidden="1" customHeight="1" spans="1:5">
      <c r="A167" s="17">
        <v>165</v>
      </c>
      <c r="B167" s="18" t="s">
        <v>163</v>
      </c>
      <c r="C167" s="18" t="s">
        <v>170</v>
      </c>
      <c r="D167" s="19">
        <v>584</v>
      </c>
      <c r="E167" s="19">
        <v>1</v>
      </c>
    </row>
    <row r="168" ht="14" hidden="1" customHeight="1" spans="1:5">
      <c r="A168" s="17">
        <v>166</v>
      </c>
      <c r="B168" s="18" t="s">
        <v>163</v>
      </c>
      <c r="C168" s="18" t="s">
        <v>171</v>
      </c>
      <c r="D168" s="19">
        <v>1310</v>
      </c>
      <c r="E168" s="19">
        <v>2</v>
      </c>
    </row>
    <row r="169" ht="14" hidden="1" customHeight="1" spans="1:5">
      <c r="A169" s="17">
        <v>167</v>
      </c>
      <c r="B169" s="18" t="s">
        <v>163</v>
      </c>
      <c r="C169" s="18" t="s">
        <v>172</v>
      </c>
      <c r="D169" s="19">
        <v>655</v>
      </c>
      <c r="E169" s="19">
        <v>1</v>
      </c>
    </row>
    <row r="170" ht="14" hidden="1" customHeight="1" spans="1:5">
      <c r="A170" s="17">
        <v>168</v>
      </c>
      <c r="B170" s="18" t="s">
        <v>163</v>
      </c>
      <c r="C170" s="18" t="s">
        <v>173</v>
      </c>
      <c r="D170" s="19">
        <v>655</v>
      </c>
      <c r="E170" s="19">
        <v>1</v>
      </c>
    </row>
    <row r="171" ht="14" hidden="1" customHeight="1" spans="1:5">
      <c r="A171" s="17">
        <v>169</v>
      </c>
      <c r="B171" s="18" t="s">
        <v>163</v>
      </c>
      <c r="C171" s="18" t="s">
        <v>174</v>
      </c>
      <c r="D171" s="19">
        <v>655</v>
      </c>
      <c r="E171" s="19">
        <v>1</v>
      </c>
    </row>
    <row r="172" ht="14" hidden="1" customHeight="1" spans="1:5">
      <c r="A172" s="17">
        <v>170</v>
      </c>
      <c r="B172" s="18" t="s">
        <v>163</v>
      </c>
      <c r="C172" s="18" t="s">
        <v>175</v>
      </c>
      <c r="D172" s="19">
        <v>655</v>
      </c>
      <c r="E172" s="19">
        <v>1</v>
      </c>
    </row>
    <row r="173" ht="14" hidden="1" customHeight="1" spans="1:5">
      <c r="A173" s="17">
        <v>171</v>
      </c>
      <c r="B173" s="18" t="s">
        <v>163</v>
      </c>
      <c r="C173" s="18" t="s">
        <v>176</v>
      </c>
      <c r="D173" s="19">
        <v>515</v>
      </c>
      <c r="E173" s="19">
        <v>1</v>
      </c>
    </row>
    <row r="174" ht="14" hidden="1" customHeight="1" spans="1:5">
      <c r="A174" s="17">
        <v>172</v>
      </c>
      <c r="B174" s="18" t="s">
        <v>163</v>
      </c>
      <c r="C174" s="18" t="s">
        <v>177</v>
      </c>
      <c r="D174" s="19">
        <v>414</v>
      </c>
      <c r="E174" s="19">
        <v>1</v>
      </c>
    </row>
    <row r="175" ht="14" hidden="1" customHeight="1" spans="1:5">
      <c r="A175" s="17">
        <v>173</v>
      </c>
      <c r="B175" s="18" t="s">
        <v>163</v>
      </c>
      <c r="C175" s="18" t="s">
        <v>178</v>
      </c>
      <c r="D175" s="19">
        <v>1310</v>
      </c>
      <c r="E175" s="19">
        <v>2</v>
      </c>
    </row>
    <row r="176" ht="14" hidden="1" customHeight="1" spans="1:5">
      <c r="A176" s="17">
        <v>174</v>
      </c>
      <c r="B176" s="18" t="s">
        <v>163</v>
      </c>
      <c r="C176" s="18" t="s">
        <v>179</v>
      </c>
      <c r="D176" s="19">
        <v>555</v>
      </c>
      <c r="E176" s="19">
        <v>1</v>
      </c>
    </row>
    <row r="177" ht="14" hidden="1" customHeight="1" spans="1:5">
      <c r="A177" s="17">
        <v>175</v>
      </c>
      <c r="B177" s="18" t="s">
        <v>163</v>
      </c>
      <c r="C177" s="18" t="s">
        <v>180</v>
      </c>
      <c r="D177" s="19">
        <v>1168</v>
      </c>
      <c r="E177" s="19">
        <v>2</v>
      </c>
    </row>
    <row r="178" ht="14" hidden="1" customHeight="1" spans="1:5">
      <c r="A178" s="17">
        <v>176</v>
      </c>
      <c r="B178" s="18" t="s">
        <v>163</v>
      </c>
      <c r="C178" s="18" t="s">
        <v>181</v>
      </c>
      <c r="D178" s="19">
        <v>1850</v>
      </c>
      <c r="E178" s="19">
        <v>5</v>
      </c>
    </row>
    <row r="179" ht="14" hidden="1" customHeight="1" spans="1:5">
      <c r="A179" s="17">
        <v>177</v>
      </c>
      <c r="B179" s="18" t="s">
        <v>163</v>
      </c>
      <c r="C179" s="18" t="s">
        <v>182</v>
      </c>
      <c r="D179" s="19">
        <v>655</v>
      </c>
      <c r="E179" s="19">
        <v>1</v>
      </c>
    </row>
    <row r="180" ht="14" hidden="1" customHeight="1" spans="1:5">
      <c r="A180" s="17">
        <v>178</v>
      </c>
      <c r="B180" s="18" t="s">
        <v>163</v>
      </c>
      <c r="C180" s="18" t="s">
        <v>183</v>
      </c>
      <c r="D180" s="19">
        <v>555</v>
      </c>
      <c r="E180" s="19">
        <v>1</v>
      </c>
    </row>
    <row r="181" ht="14" hidden="1" customHeight="1" spans="1:5">
      <c r="A181" s="17">
        <v>179</v>
      </c>
      <c r="B181" s="18" t="s">
        <v>163</v>
      </c>
      <c r="C181" s="18" t="s">
        <v>184</v>
      </c>
      <c r="D181" s="19">
        <v>655</v>
      </c>
      <c r="E181" s="19">
        <v>1</v>
      </c>
    </row>
    <row r="182" ht="14" hidden="1" customHeight="1" spans="1:5">
      <c r="A182" s="17">
        <v>180</v>
      </c>
      <c r="B182" s="18" t="s">
        <v>163</v>
      </c>
      <c r="C182" s="18" t="s">
        <v>185</v>
      </c>
      <c r="D182" s="19">
        <v>525</v>
      </c>
      <c r="E182" s="19">
        <v>1</v>
      </c>
    </row>
    <row r="183" ht="14" hidden="1" customHeight="1" spans="1:5">
      <c r="A183" s="17">
        <v>181</v>
      </c>
      <c r="B183" s="18" t="s">
        <v>163</v>
      </c>
      <c r="C183" s="18" t="s">
        <v>186</v>
      </c>
      <c r="D183" s="19">
        <v>1310</v>
      </c>
      <c r="E183" s="19">
        <v>2</v>
      </c>
    </row>
    <row r="184" ht="14" hidden="1" customHeight="1" spans="1:5">
      <c r="A184" s="17">
        <v>182</v>
      </c>
      <c r="B184" s="18" t="s">
        <v>163</v>
      </c>
      <c r="C184" s="18" t="s">
        <v>187</v>
      </c>
      <c r="D184" s="19">
        <v>555</v>
      </c>
      <c r="E184" s="19">
        <v>1</v>
      </c>
    </row>
    <row r="185" ht="14" hidden="1" customHeight="1" spans="1:5">
      <c r="A185" s="17">
        <v>183</v>
      </c>
      <c r="B185" s="18" t="s">
        <v>188</v>
      </c>
      <c r="C185" s="18" t="s">
        <v>189</v>
      </c>
      <c r="D185" s="19">
        <v>1600</v>
      </c>
      <c r="E185" s="19">
        <v>4</v>
      </c>
    </row>
    <row r="186" ht="14" hidden="1" customHeight="1" spans="1:5">
      <c r="A186" s="17">
        <v>184</v>
      </c>
      <c r="B186" s="18" t="s">
        <v>188</v>
      </c>
      <c r="C186" s="18" t="s">
        <v>190</v>
      </c>
      <c r="D186" s="19">
        <v>525</v>
      </c>
      <c r="E186" s="19">
        <v>1</v>
      </c>
    </row>
    <row r="187" ht="14" hidden="1" customHeight="1" spans="1:5">
      <c r="A187" s="17">
        <v>185</v>
      </c>
      <c r="B187" s="18" t="s">
        <v>188</v>
      </c>
      <c r="C187" s="18" t="s">
        <v>191</v>
      </c>
      <c r="D187" s="19">
        <v>1795</v>
      </c>
      <c r="E187" s="19">
        <v>3</v>
      </c>
    </row>
    <row r="188" ht="14" hidden="1" customHeight="1" spans="1:5">
      <c r="A188" s="17">
        <v>186</v>
      </c>
      <c r="B188" s="18" t="s">
        <v>188</v>
      </c>
      <c r="C188" s="18" t="s">
        <v>192</v>
      </c>
      <c r="D188" s="19">
        <v>655</v>
      </c>
      <c r="E188" s="19">
        <v>1</v>
      </c>
    </row>
    <row r="189" ht="14" hidden="1" customHeight="1" spans="1:5">
      <c r="A189" s="17">
        <v>187</v>
      </c>
      <c r="B189" s="18" t="s">
        <v>188</v>
      </c>
      <c r="C189" s="18" t="s">
        <v>193</v>
      </c>
      <c r="D189" s="19">
        <v>655</v>
      </c>
      <c r="E189" s="19">
        <v>1</v>
      </c>
    </row>
    <row r="190" ht="14" hidden="1" customHeight="1" spans="1:5">
      <c r="A190" s="17">
        <v>188</v>
      </c>
      <c r="B190" s="18" t="s">
        <v>188</v>
      </c>
      <c r="C190" s="18" t="s">
        <v>194</v>
      </c>
      <c r="D190" s="19">
        <v>655</v>
      </c>
      <c r="E190" s="19">
        <v>1</v>
      </c>
    </row>
    <row r="191" ht="14" hidden="1" customHeight="1" spans="1:5">
      <c r="A191" s="17">
        <v>189</v>
      </c>
      <c r="B191" s="18" t="s">
        <v>188</v>
      </c>
      <c r="C191" s="18" t="s">
        <v>195</v>
      </c>
      <c r="D191" s="19">
        <v>1310</v>
      </c>
      <c r="E191" s="19">
        <v>2</v>
      </c>
    </row>
    <row r="192" ht="14" hidden="1" customHeight="1" spans="1:5">
      <c r="A192" s="17">
        <v>190</v>
      </c>
      <c r="B192" s="18" t="s">
        <v>188</v>
      </c>
      <c r="C192" s="18" t="s">
        <v>196</v>
      </c>
      <c r="D192" s="19">
        <v>655</v>
      </c>
      <c r="E192" s="19">
        <v>1</v>
      </c>
    </row>
    <row r="193" ht="14" hidden="1" customHeight="1" spans="1:5">
      <c r="A193" s="17">
        <v>191</v>
      </c>
      <c r="B193" s="18" t="s">
        <v>188</v>
      </c>
      <c r="C193" s="18" t="s">
        <v>197</v>
      </c>
      <c r="D193" s="19">
        <v>655</v>
      </c>
      <c r="E193" s="19">
        <v>1</v>
      </c>
    </row>
    <row r="194" ht="14" hidden="1" customHeight="1" spans="1:5">
      <c r="A194" s="17">
        <v>192</v>
      </c>
      <c r="B194" s="18" t="s">
        <v>188</v>
      </c>
      <c r="C194" s="18" t="s">
        <v>198</v>
      </c>
      <c r="D194" s="19">
        <v>1443</v>
      </c>
      <c r="E194" s="19">
        <v>3</v>
      </c>
    </row>
    <row r="195" ht="14" hidden="1" customHeight="1" spans="1:5">
      <c r="A195" s="17">
        <v>193</v>
      </c>
      <c r="B195" s="18" t="s">
        <v>188</v>
      </c>
      <c r="C195" s="18" t="s">
        <v>199</v>
      </c>
      <c r="D195" s="19">
        <v>1310</v>
      </c>
      <c r="E195" s="19">
        <v>2</v>
      </c>
    </row>
    <row r="196" ht="14" hidden="1" customHeight="1" spans="1:5">
      <c r="A196" s="17">
        <v>194</v>
      </c>
      <c r="B196" s="18" t="s">
        <v>188</v>
      </c>
      <c r="C196" s="18" t="s">
        <v>200</v>
      </c>
      <c r="D196" s="19">
        <v>525</v>
      </c>
      <c r="E196" s="19">
        <v>1</v>
      </c>
    </row>
    <row r="197" ht="14" hidden="1" customHeight="1" spans="1:5">
      <c r="A197" s="17">
        <v>195</v>
      </c>
      <c r="B197" s="18" t="s">
        <v>188</v>
      </c>
      <c r="C197" s="18" t="s">
        <v>201</v>
      </c>
      <c r="D197" s="19">
        <v>655</v>
      </c>
      <c r="E197" s="19">
        <v>1</v>
      </c>
    </row>
    <row r="198" ht="14" hidden="1" customHeight="1" spans="1:5">
      <c r="A198" s="17">
        <v>196</v>
      </c>
      <c r="B198" s="18" t="s">
        <v>188</v>
      </c>
      <c r="C198" s="18" t="s">
        <v>202</v>
      </c>
      <c r="D198" s="19">
        <v>2241</v>
      </c>
      <c r="E198" s="19">
        <v>5</v>
      </c>
    </row>
    <row r="199" ht="14" hidden="1" customHeight="1" spans="1:5">
      <c r="A199" s="17">
        <v>197</v>
      </c>
      <c r="B199" s="18" t="s">
        <v>188</v>
      </c>
      <c r="C199" s="18" t="s">
        <v>203</v>
      </c>
      <c r="D199" s="19">
        <v>655</v>
      </c>
      <c r="E199" s="19">
        <v>1</v>
      </c>
    </row>
    <row r="200" ht="14" hidden="1" customHeight="1" spans="1:5">
      <c r="A200" s="17">
        <v>198</v>
      </c>
      <c r="B200" s="18" t="s">
        <v>188</v>
      </c>
      <c r="C200" s="18" t="s">
        <v>204</v>
      </c>
      <c r="D200" s="19">
        <v>1310</v>
      </c>
      <c r="E200" s="19">
        <v>2</v>
      </c>
    </row>
    <row r="201" ht="14" hidden="1" customHeight="1" spans="1:5">
      <c r="A201" s="17">
        <v>199</v>
      </c>
      <c r="B201" s="18" t="s">
        <v>188</v>
      </c>
      <c r="C201" s="18" t="s">
        <v>205</v>
      </c>
      <c r="D201" s="19">
        <v>454</v>
      </c>
      <c r="E201" s="19">
        <v>1</v>
      </c>
    </row>
    <row r="202" ht="14" hidden="1" customHeight="1" spans="1:5">
      <c r="A202" s="17">
        <v>200</v>
      </c>
      <c r="B202" s="18" t="s">
        <v>188</v>
      </c>
      <c r="C202" s="18" t="s">
        <v>206</v>
      </c>
      <c r="D202" s="19">
        <v>1773</v>
      </c>
      <c r="E202" s="19">
        <v>3</v>
      </c>
    </row>
    <row r="203" ht="14" hidden="1" customHeight="1" spans="1:5">
      <c r="A203" s="17">
        <v>201</v>
      </c>
      <c r="B203" s="18" t="s">
        <v>188</v>
      </c>
      <c r="C203" s="18" t="s">
        <v>207</v>
      </c>
      <c r="D203" s="19">
        <v>655</v>
      </c>
      <c r="E203" s="19">
        <v>1</v>
      </c>
    </row>
    <row r="204" ht="14" hidden="1" customHeight="1" spans="1:5">
      <c r="A204" s="17">
        <v>202</v>
      </c>
      <c r="B204" s="18" t="s">
        <v>188</v>
      </c>
      <c r="C204" s="18" t="s">
        <v>208</v>
      </c>
      <c r="D204" s="19">
        <v>575</v>
      </c>
      <c r="E204" s="19">
        <v>1</v>
      </c>
    </row>
    <row r="205" ht="14" hidden="1" customHeight="1" spans="1:5">
      <c r="A205" s="17">
        <v>203</v>
      </c>
      <c r="B205" s="18" t="s">
        <v>188</v>
      </c>
      <c r="C205" s="18" t="s">
        <v>209</v>
      </c>
      <c r="D205" s="19">
        <v>570</v>
      </c>
      <c r="E205" s="19">
        <v>1</v>
      </c>
    </row>
    <row r="206" ht="14" hidden="1" customHeight="1" spans="1:5">
      <c r="A206" s="17">
        <v>204</v>
      </c>
      <c r="B206" s="18" t="s">
        <v>188</v>
      </c>
      <c r="C206" s="18" t="s">
        <v>210</v>
      </c>
      <c r="D206" s="19">
        <v>655</v>
      </c>
      <c r="E206" s="19">
        <v>1</v>
      </c>
    </row>
    <row r="207" ht="14" hidden="1" customHeight="1" spans="1:5">
      <c r="A207" s="17">
        <v>205</v>
      </c>
      <c r="B207" s="18" t="s">
        <v>188</v>
      </c>
      <c r="C207" s="18" t="s">
        <v>211</v>
      </c>
      <c r="D207" s="19">
        <v>1110</v>
      </c>
      <c r="E207" s="19">
        <v>2</v>
      </c>
    </row>
    <row r="208" ht="14" hidden="1" customHeight="1" spans="1:5">
      <c r="A208" s="17">
        <v>206</v>
      </c>
      <c r="B208" s="18" t="s">
        <v>188</v>
      </c>
      <c r="C208" s="18" t="s">
        <v>212</v>
      </c>
      <c r="D208" s="19">
        <v>655</v>
      </c>
      <c r="E208" s="19">
        <v>1</v>
      </c>
    </row>
    <row r="209" ht="14" hidden="1" customHeight="1" spans="1:5">
      <c r="A209" s="17">
        <v>207</v>
      </c>
      <c r="B209" s="18" t="s">
        <v>188</v>
      </c>
      <c r="C209" s="18" t="s">
        <v>213</v>
      </c>
      <c r="D209" s="19">
        <v>570</v>
      </c>
      <c r="E209" s="19">
        <v>1</v>
      </c>
    </row>
    <row r="210" ht="14" hidden="1" customHeight="1" spans="1:5">
      <c r="A210" s="17">
        <v>208</v>
      </c>
      <c r="B210" s="18" t="s">
        <v>188</v>
      </c>
      <c r="C210" s="18" t="s">
        <v>214</v>
      </c>
      <c r="D210" s="19">
        <v>655</v>
      </c>
      <c r="E210" s="19">
        <v>1</v>
      </c>
    </row>
    <row r="211" ht="14" hidden="1" customHeight="1" spans="1:5">
      <c r="A211" s="17">
        <v>209</v>
      </c>
      <c r="B211" s="18" t="s">
        <v>188</v>
      </c>
      <c r="C211" s="20" t="s">
        <v>215</v>
      </c>
      <c r="D211" s="19">
        <v>400</v>
      </c>
      <c r="E211" s="19">
        <v>1</v>
      </c>
    </row>
    <row r="212" ht="14" hidden="1" customHeight="1" spans="1:5">
      <c r="A212" s="17">
        <v>210</v>
      </c>
      <c r="B212" s="18" t="s">
        <v>216</v>
      </c>
      <c r="C212" s="18" t="s">
        <v>217</v>
      </c>
      <c r="D212" s="19">
        <v>655</v>
      </c>
      <c r="E212" s="19">
        <v>1</v>
      </c>
    </row>
    <row r="213" ht="14" hidden="1" customHeight="1" spans="1:5">
      <c r="A213" s="17">
        <v>211</v>
      </c>
      <c r="B213" s="18" t="s">
        <v>216</v>
      </c>
      <c r="C213" s="18" t="s">
        <v>218</v>
      </c>
      <c r="D213" s="19">
        <v>1040</v>
      </c>
      <c r="E213" s="19">
        <v>2</v>
      </c>
    </row>
    <row r="214" ht="14" hidden="1" customHeight="1" spans="1:5">
      <c r="A214" s="17">
        <v>212</v>
      </c>
      <c r="B214" s="18" t="s">
        <v>216</v>
      </c>
      <c r="C214" s="18" t="s">
        <v>219</v>
      </c>
      <c r="D214" s="19">
        <v>1940</v>
      </c>
      <c r="E214" s="19">
        <v>4</v>
      </c>
    </row>
    <row r="215" ht="14" hidden="1" customHeight="1" spans="1:5">
      <c r="A215" s="17">
        <v>213</v>
      </c>
      <c r="B215" s="18" t="s">
        <v>216</v>
      </c>
      <c r="C215" s="18" t="s">
        <v>220</v>
      </c>
      <c r="D215" s="19">
        <v>1210</v>
      </c>
      <c r="E215" s="19">
        <v>2</v>
      </c>
    </row>
    <row r="216" ht="14" hidden="1" customHeight="1" spans="1:5">
      <c r="A216" s="17">
        <v>214</v>
      </c>
      <c r="B216" s="18" t="s">
        <v>216</v>
      </c>
      <c r="C216" s="18" t="s">
        <v>221</v>
      </c>
      <c r="D216" s="19">
        <v>655</v>
      </c>
      <c r="E216" s="19">
        <v>1</v>
      </c>
    </row>
    <row r="217" ht="14" hidden="1" customHeight="1" spans="1:5">
      <c r="A217" s="17">
        <v>215</v>
      </c>
      <c r="B217" s="18" t="s">
        <v>216</v>
      </c>
      <c r="C217" s="18" t="s">
        <v>222</v>
      </c>
      <c r="D217" s="19">
        <v>655</v>
      </c>
      <c r="E217" s="19">
        <v>1</v>
      </c>
    </row>
    <row r="218" ht="14" hidden="1" customHeight="1" spans="1:5">
      <c r="A218" s="17">
        <v>216</v>
      </c>
      <c r="B218" s="18" t="s">
        <v>216</v>
      </c>
      <c r="C218" s="18" t="s">
        <v>223</v>
      </c>
      <c r="D218" s="19">
        <v>655</v>
      </c>
      <c r="E218" s="19">
        <v>1</v>
      </c>
    </row>
    <row r="219" ht="14" hidden="1" customHeight="1" spans="1:5">
      <c r="A219" s="17">
        <v>217</v>
      </c>
      <c r="B219" s="18" t="s">
        <v>216</v>
      </c>
      <c r="C219" s="18" t="s">
        <v>224</v>
      </c>
      <c r="D219" s="19">
        <v>655</v>
      </c>
      <c r="E219" s="19">
        <v>1</v>
      </c>
    </row>
    <row r="220" ht="14" hidden="1" customHeight="1" spans="1:5">
      <c r="A220" s="17">
        <v>218</v>
      </c>
      <c r="B220" s="18" t="s">
        <v>216</v>
      </c>
      <c r="C220" s="18" t="s">
        <v>225</v>
      </c>
      <c r="D220" s="19">
        <v>584</v>
      </c>
      <c r="E220" s="19">
        <v>1</v>
      </c>
    </row>
    <row r="221" ht="14" hidden="1" customHeight="1" spans="1:5">
      <c r="A221" s="17">
        <v>219</v>
      </c>
      <c r="B221" s="18" t="s">
        <v>216</v>
      </c>
      <c r="C221" s="18" t="s">
        <v>226</v>
      </c>
      <c r="D221" s="19">
        <v>1050</v>
      </c>
      <c r="E221" s="19">
        <v>2</v>
      </c>
    </row>
    <row r="222" ht="14" hidden="1" customHeight="1" spans="1:5">
      <c r="A222" s="17">
        <v>220</v>
      </c>
      <c r="B222" s="18" t="s">
        <v>216</v>
      </c>
      <c r="C222" s="18" t="s">
        <v>227</v>
      </c>
      <c r="D222" s="19">
        <v>655</v>
      </c>
      <c r="E222" s="19">
        <v>1</v>
      </c>
    </row>
    <row r="223" ht="14" hidden="1" customHeight="1" spans="1:5">
      <c r="A223" s="17">
        <v>221</v>
      </c>
      <c r="B223" s="18" t="s">
        <v>216</v>
      </c>
      <c r="C223" s="18" t="s">
        <v>228</v>
      </c>
      <c r="D223" s="19">
        <v>968</v>
      </c>
      <c r="E223" s="19">
        <v>2</v>
      </c>
    </row>
    <row r="224" ht="14" hidden="1" customHeight="1" spans="1:5">
      <c r="A224" s="17">
        <v>222</v>
      </c>
      <c r="B224" s="18" t="s">
        <v>216</v>
      </c>
      <c r="C224" s="18" t="s">
        <v>229</v>
      </c>
      <c r="D224" s="19">
        <v>615</v>
      </c>
      <c r="E224" s="19">
        <v>1</v>
      </c>
    </row>
    <row r="225" ht="14" hidden="1" customHeight="1" spans="1:5">
      <c r="A225" s="17">
        <v>223</v>
      </c>
      <c r="B225" s="18" t="s">
        <v>216</v>
      </c>
      <c r="C225" s="18" t="s">
        <v>230</v>
      </c>
      <c r="D225" s="19">
        <v>655</v>
      </c>
      <c r="E225" s="19">
        <v>1</v>
      </c>
    </row>
    <row r="226" ht="14" hidden="1" customHeight="1" spans="1:5">
      <c r="A226" s="17">
        <v>224</v>
      </c>
      <c r="B226" s="18" t="s">
        <v>216</v>
      </c>
      <c r="C226" s="18" t="s">
        <v>231</v>
      </c>
      <c r="D226" s="19">
        <v>1022</v>
      </c>
      <c r="E226" s="19">
        <v>2</v>
      </c>
    </row>
    <row r="227" ht="14" hidden="1" customHeight="1" spans="1:5">
      <c r="A227" s="17">
        <v>225</v>
      </c>
      <c r="B227" s="18" t="s">
        <v>216</v>
      </c>
      <c r="C227" s="18" t="s">
        <v>232</v>
      </c>
      <c r="D227" s="19">
        <v>1142</v>
      </c>
      <c r="E227" s="19">
        <v>2</v>
      </c>
    </row>
    <row r="228" ht="14" hidden="1" customHeight="1" spans="1:5">
      <c r="A228" s="17">
        <v>226</v>
      </c>
      <c r="B228" s="18" t="s">
        <v>216</v>
      </c>
      <c r="C228" s="18" t="s">
        <v>233</v>
      </c>
      <c r="D228" s="19">
        <v>655</v>
      </c>
      <c r="E228" s="19">
        <v>1</v>
      </c>
    </row>
    <row r="229" ht="14" hidden="1" customHeight="1" spans="1:5">
      <c r="A229" s="17">
        <v>227</v>
      </c>
      <c r="B229" s="18" t="s">
        <v>216</v>
      </c>
      <c r="C229" s="18" t="s">
        <v>234</v>
      </c>
      <c r="D229" s="19">
        <v>400</v>
      </c>
      <c r="E229" s="19">
        <v>1</v>
      </c>
    </row>
    <row r="230" ht="14" hidden="1" customHeight="1" spans="1:5">
      <c r="A230" s="17">
        <v>228</v>
      </c>
      <c r="B230" s="18" t="s">
        <v>216</v>
      </c>
      <c r="C230" s="18" t="s">
        <v>235</v>
      </c>
      <c r="D230" s="19">
        <v>584</v>
      </c>
      <c r="E230" s="19">
        <v>1</v>
      </c>
    </row>
    <row r="231" ht="14" hidden="1" customHeight="1" spans="1:5">
      <c r="A231" s="17">
        <v>229</v>
      </c>
      <c r="B231" s="18" t="s">
        <v>216</v>
      </c>
      <c r="C231" s="18" t="s">
        <v>236</v>
      </c>
      <c r="D231" s="19">
        <v>1980</v>
      </c>
      <c r="E231" s="19">
        <v>4</v>
      </c>
    </row>
    <row r="232" ht="14" hidden="1" customHeight="1" spans="1:5">
      <c r="A232" s="17">
        <v>230</v>
      </c>
      <c r="B232" s="18" t="s">
        <v>216</v>
      </c>
      <c r="C232" s="18" t="s">
        <v>237</v>
      </c>
      <c r="D232" s="19">
        <v>655</v>
      </c>
      <c r="E232" s="19">
        <v>1</v>
      </c>
    </row>
    <row r="233" ht="14" hidden="1" customHeight="1" spans="1:5">
      <c r="A233" s="17">
        <v>231</v>
      </c>
      <c r="B233" s="18" t="s">
        <v>216</v>
      </c>
      <c r="C233" s="18" t="s">
        <v>238</v>
      </c>
      <c r="D233" s="19">
        <v>655</v>
      </c>
      <c r="E233" s="19">
        <v>1</v>
      </c>
    </row>
    <row r="234" ht="14" hidden="1" customHeight="1" spans="1:5">
      <c r="A234" s="17">
        <v>232</v>
      </c>
      <c r="B234" s="18" t="s">
        <v>216</v>
      </c>
      <c r="C234" s="18" t="s">
        <v>239</v>
      </c>
      <c r="D234" s="19">
        <v>1310</v>
      </c>
      <c r="E234" s="19">
        <v>2</v>
      </c>
    </row>
    <row r="235" ht="14" hidden="1" customHeight="1" spans="1:5">
      <c r="A235" s="17">
        <v>233</v>
      </c>
      <c r="B235" s="18" t="s">
        <v>216</v>
      </c>
      <c r="C235" s="18" t="s">
        <v>240</v>
      </c>
      <c r="D235" s="19">
        <v>970</v>
      </c>
      <c r="E235" s="19">
        <v>2</v>
      </c>
    </row>
    <row r="236" ht="14" hidden="1" customHeight="1" spans="1:5">
      <c r="A236" s="17">
        <v>234</v>
      </c>
      <c r="B236" s="18" t="s">
        <v>216</v>
      </c>
      <c r="C236" s="18" t="s">
        <v>241</v>
      </c>
      <c r="D236" s="19">
        <v>1310</v>
      </c>
      <c r="E236" s="19">
        <v>2</v>
      </c>
    </row>
    <row r="237" ht="14" hidden="1" customHeight="1" spans="1:5">
      <c r="A237" s="17">
        <v>235</v>
      </c>
      <c r="B237" s="18" t="s">
        <v>216</v>
      </c>
      <c r="C237" s="18" t="s">
        <v>242</v>
      </c>
      <c r="D237" s="19">
        <v>1140</v>
      </c>
      <c r="E237" s="19">
        <v>2</v>
      </c>
    </row>
    <row r="238" ht="14" hidden="1" customHeight="1" spans="1:5">
      <c r="A238" s="17">
        <v>236</v>
      </c>
      <c r="B238" s="18" t="s">
        <v>216</v>
      </c>
      <c r="C238" s="18" t="s">
        <v>243</v>
      </c>
      <c r="D238" s="19">
        <v>1350</v>
      </c>
      <c r="E238" s="19">
        <v>3</v>
      </c>
    </row>
    <row r="239" ht="14" hidden="1" customHeight="1" spans="1:5">
      <c r="A239" s="17">
        <v>237</v>
      </c>
      <c r="B239" s="18" t="s">
        <v>216</v>
      </c>
      <c r="C239" s="18" t="s">
        <v>244</v>
      </c>
      <c r="D239" s="19">
        <v>1050</v>
      </c>
      <c r="E239" s="19">
        <v>2</v>
      </c>
    </row>
    <row r="240" ht="14" hidden="1" customHeight="1" spans="1:5">
      <c r="A240" s="17">
        <v>238</v>
      </c>
      <c r="B240" s="18" t="s">
        <v>216</v>
      </c>
      <c r="C240" s="18" t="s">
        <v>245</v>
      </c>
      <c r="D240" s="19">
        <v>555</v>
      </c>
      <c r="E240" s="19">
        <v>1</v>
      </c>
    </row>
    <row r="241" ht="14" hidden="1" customHeight="1" spans="1:5">
      <c r="A241" s="17">
        <v>239</v>
      </c>
      <c r="B241" s="18" t="s">
        <v>216</v>
      </c>
      <c r="C241" s="18" t="s">
        <v>246</v>
      </c>
      <c r="D241" s="19">
        <v>655</v>
      </c>
      <c r="E241" s="19">
        <v>1</v>
      </c>
    </row>
    <row r="242" ht="14" hidden="1" customHeight="1" spans="1:5">
      <c r="A242" s="17">
        <v>240</v>
      </c>
      <c r="B242" s="18" t="s">
        <v>216</v>
      </c>
      <c r="C242" s="18" t="s">
        <v>247</v>
      </c>
      <c r="D242" s="19">
        <v>655</v>
      </c>
      <c r="E242" s="19">
        <v>1</v>
      </c>
    </row>
    <row r="243" ht="14" hidden="1" customHeight="1" spans="1:5">
      <c r="A243" s="17">
        <v>241</v>
      </c>
      <c r="B243" s="18" t="s">
        <v>216</v>
      </c>
      <c r="C243" s="18" t="s">
        <v>248</v>
      </c>
      <c r="D243" s="19">
        <v>575</v>
      </c>
      <c r="E243" s="19">
        <v>1</v>
      </c>
    </row>
    <row r="244" ht="14" hidden="1" customHeight="1" spans="1:5">
      <c r="A244" s="17">
        <v>242</v>
      </c>
      <c r="B244" s="18" t="s">
        <v>216</v>
      </c>
      <c r="C244" s="18" t="s">
        <v>249</v>
      </c>
      <c r="D244" s="19">
        <v>655</v>
      </c>
      <c r="E244" s="19">
        <v>1</v>
      </c>
    </row>
    <row r="245" ht="14" hidden="1" customHeight="1" spans="1:5">
      <c r="A245" s="17">
        <v>243</v>
      </c>
      <c r="B245" s="18" t="s">
        <v>216</v>
      </c>
      <c r="C245" s="18" t="s">
        <v>250</v>
      </c>
      <c r="D245" s="19">
        <v>1553</v>
      </c>
      <c r="E245" s="19">
        <v>3</v>
      </c>
    </row>
    <row r="246" ht="14" hidden="1" customHeight="1" spans="1:5">
      <c r="A246" s="17">
        <v>244</v>
      </c>
      <c r="B246" s="18" t="s">
        <v>216</v>
      </c>
      <c r="C246" s="18" t="s">
        <v>251</v>
      </c>
      <c r="D246" s="19">
        <v>655</v>
      </c>
      <c r="E246" s="19">
        <v>1</v>
      </c>
    </row>
    <row r="247" ht="14" hidden="1" customHeight="1" spans="1:5">
      <c r="A247" s="17">
        <v>245</v>
      </c>
      <c r="B247" s="18" t="s">
        <v>216</v>
      </c>
      <c r="C247" s="18" t="s">
        <v>252</v>
      </c>
      <c r="D247" s="19">
        <v>1310</v>
      </c>
      <c r="E247" s="19">
        <v>2</v>
      </c>
    </row>
    <row r="248" ht="14" hidden="1" customHeight="1" spans="1:5">
      <c r="A248" s="17">
        <v>246</v>
      </c>
      <c r="B248" s="18" t="s">
        <v>216</v>
      </c>
      <c r="C248" s="18" t="s">
        <v>253</v>
      </c>
      <c r="D248" s="19">
        <v>1140</v>
      </c>
      <c r="E248" s="19">
        <v>2</v>
      </c>
    </row>
    <row r="249" ht="14" hidden="1" customHeight="1" spans="1:5">
      <c r="A249" s="17">
        <v>247</v>
      </c>
      <c r="B249" s="18" t="s">
        <v>216</v>
      </c>
      <c r="C249" s="18" t="s">
        <v>254</v>
      </c>
      <c r="D249" s="19">
        <v>655</v>
      </c>
      <c r="E249" s="19">
        <v>1</v>
      </c>
    </row>
    <row r="250" ht="14" hidden="1" customHeight="1" spans="1:5">
      <c r="A250" s="17">
        <v>248</v>
      </c>
      <c r="B250" s="18" t="s">
        <v>216</v>
      </c>
      <c r="C250" s="18" t="s">
        <v>255</v>
      </c>
      <c r="D250" s="19">
        <v>655</v>
      </c>
      <c r="E250" s="19">
        <v>1</v>
      </c>
    </row>
    <row r="251" ht="14" hidden="1" customHeight="1" spans="1:5">
      <c r="A251" s="17">
        <v>249</v>
      </c>
      <c r="B251" s="18" t="s">
        <v>216</v>
      </c>
      <c r="C251" s="18" t="s">
        <v>256</v>
      </c>
      <c r="D251" s="19">
        <v>655</v>
      </c>
      <c r="E251" s="19">
        <v>1</v>
      </c>
    </row>
    <row r="252" ht="14" hidden="1" customHeight="1" spans="1:5">
      <c r="A252" s="17">
        <v>250</v>
      </c>
      <c r="B252" s="18" t="s">
        <v>216</v>
      </c>
      <c r="C252" s="18" t="s">
        <v>257</v>
      </c>
      <c r="D252" s="19">
        <v>605</v>
      </c>
      <c r="E252" s="19">
        <v>1</v>
      </c>
    </row>
    <row r="253" ht="14" hidden="1" customHeight="1" spans="1:5">
      <c r="A253" s="17">
        <v>251</v>
      </c>
      <c r="B253" s="18" t="s">
        <v>216</v>
      </c>
      <c r="C253" s="18" t="s">
        <v>258</v>
      </c>
      <c r="D253" s="19">
        <v>605</v>
      </c>
      <c r="E253" s="19">
        <v>1</v>
      </c>
    </row>
    <row r="254" ht="14" hidden="1" customHeight="1" spans="1:5">
      <c r="A254" s="17">
        <v>252</v>
      </c>
      <c r="B254" s="18" t="s">
        <v>216</v>
      </c>
      <c r="C254" s="18" t="s">
        <v>259</v>
      </c>
      <c r="D254" s="19">
        <v>655</v>
      </c>
      <c r="E254" s="19">
        <v>1</v>
      </c>
    </row>
    <row r="255" ht="14" hidden="1" customHeight="1" spans="1:5">
      <c r="A255" s="17">
        <v>253</v>
      </c>
      <c r="B255" s="18" t="s">
        <v>216</v>
      </c>
      <c r="C255" s="18" t="s">
        <v>260</v>
      </c>
      <c r="D255" s="19">
        <v>655</v>
      </c>
      <c r="E255" s="19">
        <v>1</v>
      </c>
    </row>
    <row r="256" ht="14" hidden="1" customHeight="1" spans="1:5">
      <c r="A256" s="17">
        <v>254</v>
      </c>
      <c r="B256" s="18" t="s">
        <v>216</v>
      </c>
      <c r="C256" s="18" t="s">
        <v>261</v>
      </c>
      <c r="D256" s="19">
        <v>1112</v>
      </c>
      <c r="E256" s="19">
        <v>2</v>
      </c>
    </row>
    <row r="257" ht="14" hidden="1" customHeight="1" spans="1:5">
      <c r="A257" s="17">
        <v>255</v>
      </c>
      <c r="B257" s="18" t="s">
        <v>216</v>
      </c>
      <c r="C257" s="18" t="s">
        <v>262</v>
      </c>
      <c r="D257" s="19">
        <v>655</v>
      </c>
      <c r="E257" s="19">
        <v>1</v>
      </c>
    </row>
    <row r="258" ht="14" hidden="1" customHeight="1" spans="1:5">
      <c r="A258" s="17">
        <v>256</v>
      </c>
      <c r="B258" s="18" t="s">
        <v>216</v>
      </c>
      <c r="C258" s="18" t="s">
        <v>263</v>
      </c>
      <c r="D258" s="19">
        <v>655</v>
      </c>
      <c r="E258" s="19">
        <v>1</v>
      </c>
    </row>
    <row r="259" ht="14" hidden="1" customHeight="1" spans="1:5">
      <c r="A259" s="17">
        <v>257</v>
      </c>
      <c r="B259" s="18" t="s">
        <v>216</v>
      </c>
      <c r="C259" s="18" t="s">
        <v>264</v>
      </c>
      <c r="D259" s="19">
        <v>686</v>
      </c>
      <c r="E259" s="19">
        <v>1</v>
      </c>
    </row>
    <row r="260" ht="14" hidden="1" customHeight="1" spans="1:5">
      <c r="A260" s="17">
        <v>258</v>
      </c>
      <c r="B260" s="18" t="s">
        <v>216</v>
      </c>
      <c r="C260" s="18" t="s">
        <v>265</v>
      </c>
      <c r="D260" s="19">
        <v>1310</v>
      </c>
      <c r="E260" s="19">
        <v>2</v>
      </c>
    </row>
    <row r="261" ht="14" hidden="1" customHeight="1" spans="1:5">
      <c r="A261" s="17">
        <v>259</v>
      </c>
      <c r="B261" s="18" t="s">
        <v>216</v>
      </c>
      <c r="C261" s="18" t="s">
        <v>266</v>
      </c>
      <c r="D261" s="19">
        <v>655</v>
      </c>
      <c r="E261" s="19">
        <v>1</v>
      </c>
    </row>
    <row r="262" ht="14" hidden="1" customHeight="1" spans="1:5">
      <c r="A262" s="17">
        <v>260</v>
      </c>
      <c r="B262" s="18" t="s">
        <v>216</v>
      </c>
      <c r="C262" s="18" t="s">
        <v>267</v>
      </c>
      <c r="D262" s="19">
        <v>655</v>
      </c>
      <c r="E262" s="19">
        <v>1</v>
      </c>
    </row>
    <row r="263" ht="14" hidden="1" customHeight="1" spans="1:5">
      <c r="A263" s="17">
        <v>261</v>
      </c>
      <c r="B263" s="18" t="s">
        <v>216</v>
      </c>
      <c r="C263" s="18" t="s">
        <v>268</v>
      </c>
      <c r="D263" s="19">
        <v>655</v>
      </c>
      <c r="E263" s="19">
        <v>1</v>
      </c>
    </row>
    <row r="264" ht="14" hidden="1" customHeight="1" spans="1:5">
      <c r="A264" s="17">
        <v>262</v>
      </c>
      <c r="B264" s="18" t="s">
        <v>216</v>
      </c>
      <c r="C264" s="18" t="s">
        <v>269</v>
      </c>
      <c r="D264" s="19">
        <v>1140</v>
      </c>
      <c r="E264" s="19">
        <v>2</v>
      </c>
    </row>
    <row r="265" ht="14" hidden="1" customHeight="1" spans="1:5">
      <c r="A265" s="17">
        <v>263</v>
      </c>
      <c r="B265" s="18" t="s">
        <v>270</v>
      </c>
      <c r="C265" s="18" t="s">
        <v>271</v>
      </c>
      <c r="D265" s="19">
        <v>655</v>
      </c>
      <c r="E265" s="19">
        <v>1</v>
      </c>
    </row>
    <row r="266" ht="14" hidden="1" customHeight="1" spans="1:5">
      <c r="A266" s="17">
        <v>264</v>
      </c>
      <c r="B266" s="18" t="s">
        <v>270</v>
      </c>
      <c r="C266" s="18" t="s">
        <v>272</v>
      </c>
      <c r="D266" s="19">
        <v>655</v>
      </c>
      <c r="E266" s="19">
        <v>1</v>
      </c>
    </row>
    <row r="267" ht="14" hidden="1" customHeight="1" spans="1:5">
      <c r="A267" s="17">
        <v>265</v>
      </c>
      <c r="B267" s="18" t="s">
        <v>270</v>
      </c>
      <c r="C267" s="18" t="s">
        <v>273</v>
      </c>
      <c r="D267" s="19">
        <v>655</v>
      </c>
      <c r="E267" s="19">
        <v>1</v>
      </c>
    </row>
    <row r="268" ht="14" hidden="1" customHeight="1" spans="1:5">
      <c r="A268" s="17">
        <v>266</v>
      </c>
      <c r="B268" s="18" t="s">
        <v>270</v>
      </c>
      <c r="C268" s="18" t="s">
        <v>274</v>
      </c>
      <c r="D268" s="19">
        <v>655</v>
      </c>
      <c r="E268" s="19">
        <v>1</v>
      </c>
    </row>
    <row r="269" ht="14" hidden="1" customHeight="1" spans="1:5">
      <c r="A269" s="17">
        <v>267</v>
      </c>
      <c r="B269" s="18" t="s">
        <v>270</v>
      </c>
      <c r="C269" s="18" t="s">
        <v>275</v>
      </c>
      <c r="D269" s="19">
        <v>1310</v>
      </c>
      <c r="E269" s="19">
        <v>2</v>
      </c>
    </row>
    <row r="270" ht="14" hidden="1" customHeight="1" spans="1:5">
      <c r="A270" s="17">
        <v>268</v>
      </c>
      <c r="B270" s="18" t="s">
        <v>270</v>
      </c>
      <c r="C270" s="18" t="s">
        <v>276</v>
      </c>
      <c r="D270" s="19">
        <v>2280</v>
      </c>
      <c r="E270" s="19">
        <v>4</v>
      </c>
    </row>
    <row r="271" ht="14" hidden="1" customHeight="1" spans="1:5">
      <c r="A271" s="17">
        <v>269</v>
      </c>
      <c r="B271" s="18" t="s">
        <v>270</v>
      </c>
      <c r="C271" s="18" t="s">
        <v>277</v>
      </c>
      <c r="D271" s="19">
        <v>3275</v>
      </c>
      <c r="E271" s="19">
        <v>5</v>
      </c>
    </row>
    <row r="272" ht="14" hidden="1" customHeight="1" spans="1:5">
      <c r="A272" s="17">
        <v>270</v>
      </c>
      <c r="B272" s="18" t="s">
        <v>270</v>
      </c>
      <c r="C272" s="18" t="s">
        <v>278</v>
      </c>
      <c r="D272" s="19">
        <v>1310</v>
      </c>
      <c r="E272" s="19">
        <v>2</v>
      </c>
    </row>
    <row r="273" ht="14" hidden="1" customHeight="1" spans="1:5">
      <c r="A273" s="17">
        <v>271</v>
      </c>
      <c r="B273" s="18" t="s">
        <v>270</v>
      </c>
      <c r="C273" s="18" t="s">
        <v>279</v>
      </c>
      <c r="D273" s="19">
        <v>1102</v>
      </c>
      <c r="E273" s="19">
        <v>2</v>
      </c>
    </row>
    <row r="274" ht="14" hidden="1" customHeight="1" spans="1:5">
      <c r="A274" s="17">
        <v>272</v>
      </c>
      <c r="B274" s="18" t="s">
        <v>270</v>
      </c>
      <c r="C274" s="18" t="s">
        <v>280</v>
      </c>
      <c r="D274" s="19">
        <v>1220</v>
      </c>
      <c r="E274" s="19">
        <v>2</v>
      </c>
    </row>
    <row r="275" ht="14" hidden="1" customHeight="1" spans="1:5">
      <c r="A275" s="17">
        <v>273</v>
      </c>
      <c r="B275" s="18" t="s">
        <v>270</v>
      </c>
      <c r="C275" s="18" t="s">
        <v>281</v>
      </c>
      <c r="D275" s="19">
        <v>655</v>
      </c>
      <c r="E275" s="19">
        <v>1</v>
      </c>
    </row>
    <row r="276" ht="14" hidden="1" customHeight="1" spans="1:5">
      <c r="A276" s="17">
        <v>274</v>
      </c>
      <c r="B276" s="18" t="s">
        <v>270</v>
      </c>
      <c r="C276" s="18" t="s">
        <v>282</v>
      </c>
      <c r="D276" s="19">
        <v>655</v>
      </c>
      <c r="E276" s="19">
        <v>1</v>
      </c>
    </row>
    <row r="277" ht="14" hidden="1" customHeight="1" spans="1:5">
      <c r="A277" s="17">
        <v>275</v>
      </c>
      <c r="B277" s="18" t="s">
        <v>270</v>
      </c>
      <c r="C277" s="18" t="s">
        <v>283</v>
      </c>
      <c r="D277" s="19">
        <v>655</v>
      </c>
      <c r="E277" s="19">
        <v>1</v>
      </c>
    </row>
    <row r="278" ht="14" hidden="1" customHeight="1" spans="1:5">
      <c r="A278" s="17">
        <v>276</v>
      </c>
      <c r="B278" s="18" t="s">
        <v>270</v>
      </c>
      <c r="C278" s="18" t="s">
        <v>284</v>
      </c>
      <c r="D278" s="19">
        <v>655</v>
      </c>
      <c r="E278" s="19">
        <v>1</v>
      </c>
    </row>
    <row r="279" ht="14" hidden="1" customHeight="1" spans="1:5">
      <c r="A279" s="17">
        <v>277</v>
      </c>
      <c r="B279" s="18" t="s">
        <v>270</v>
      </c>
      <c r="C279" s="18" t="s">
        <v>285</v>
      </c>
      <c r="D279" s="19">
        <v>655</v>
      </c>
      <c r="E279" s="19">
        <v>1</v>
      </c>
    </row>
    <row r="280" ht="14" hidden="1" customHeight="1" spans="1:5">
      <c r="A280" s="17">
        <v>278</v>
      </c>
      <c r="B280" s="18" t="s">
        <v>270</v>
      </c>
      <c r="C280" s="18" t="s">
        <v>286</v>
      </c>
      <c r="D280" s="19">
        <v>655</v>
      </c>
      <c r="E280" s="19">
        <v>1</v>
      </c>
    </row>
    <row r="281" ht="14" hidden="1" customHeight="1" spans="1:5">
      <c r="A281" s="17">
        <v>279</v>
      </c>
      <c r="B281" s="18" t="s">
        <v>270</v>
      </c>
      <c r="C281" s="18" t="s">
        <v>287</v>
      </c>
      <c r="D281" s="19">
        <v>1970</v>
      </c>
      <c r="E281" s="19">
        <v>5</v>
      </c>
    </row>
    <row r="282" ht="14" hidden="1" customHeight="1" spans="1:5">
      <c r="A282" s="17">
        <v>280</v>
      </c>
      <c r="B282" s="18" t="s">
        <v>270</v>
      </c>
      <c r="C282" s="18" t="s">
        <v>288</v>
      </c>
      <c r="D282" s="19">
        <v>1563</v>
      </c>
      <c r="E282" s="19">
        <v>3</v>
      </c>
    </row>
    <row r="283" ht="14" hidden="1" customHeight="1" spans="1:5">
      <c r="A283" s="17">
        <v>281</v>
      </c>
      <c r="B283" s="18" t="s">
        <v>270</v>
      </c>
      <c r="C283" s="18" t="s">
        <v>289</v>
      </c>
      <c r="D283" s="19">
        <v>655</v>
      </c>
      <c r="E283" s="19">
        <v>1</v>
      </c>
    </row>
    <row r="284" ht="14" hidden="1" customHeight="1" spans="1:5">
      <c r="A284" s="17">
        <v>282</v>
      </c>
      <c r="B284" s="18" t="s">
        <v>270</v>
      </c>
      <c r="C284" s="18" t="s">
        <v>290</v>
      </c>
      <c r="D284" s="19">
        <v>655</v>
      </c>
      <c r="E284" s="19">
        <v>1</v>
      </c>
    </row>
    <row r="285" ht="14" hidden="1" customHeight="1" spans="1:5">
      <c r="A285" s="17">
        <v>283</v>
      </c>
      <c r="B285" s="18" t="s">
        <v>270</v>
      </c>
      <c r="C285" s="18" t="s">
        <v>291</v>
      </c>
      <c r="D285" s="19">
        <v>1965</v>
      </c>
      <c r="E285" s="19">
        <v>3</v>
      </c>
    </row>
    <row r="286" ht="14" hidden="1" customHeight="1" spans="1:5">
      <c r="A286" s="17">
        <v>284</v>
      </c>
      <c r="B286" s="18" t="s">
        <v>270</v>
      </c>
      <c r="C286" s="18" t="s">
        <v>292</v>
      </c>
      <c r="D286" s="19">
        <v>2480</v>
      </c>
      <c r="E286" s="19">
        <v>6</v>
      </c>
    </row>
    <row r="287" ht="14" hidden="1" customHeight="1" spans="1:5">
      <c r="A287" s="17">
        <v>285</v>
      </c>
      <c r="B287" s="18" t="s">
        <v>270</v>
      </c>
      <c r="C287" s="18" t="s">
        <v>293</v>
      </c>
      <c r="D287" s="19">
        <v>655</v>
      </c>
      <c r="E287" s="19">
        <v>1</v>
      </c>
    </row>
    <row r="288" ht="14" hidden="1" customHeight="1" spans="1:5">
      <c r="A288" s="17">
        <v>286</v>
      </c>
      <c r="B288" s="18" t="s">
        <v>270</v>
      </c>
      <c r="C288" s="18" t="s">
        <v>107</v>
      </c>
      <c r="D288" s="19">
        <v>1160</v>
      </c>
      <c r="E288" s="19">
        <v>2</v>
      </c>
    </row>
    <row r="289" ht="14" hidden="1" customHeight="1" spans="1:5">
      <c r="A289" s="17">
        <v>287</v>
      </c>
      <c r="B289" s="18" t="s">
        <v>270</v>
      </c>
      <c r="C289" s="18" t="s">
        <v>294</v>
      </c>
      <c r="D289" s="19">
        <v>2564</v>
      </c>
      <c r="E289" s="19">
        <v>4</v>
      </c>
    </row>
    <row r="290" ht="14" hidden="1" customHeight="1" spans="1:5">
      <c r="A290" s="17">
        <v>288</v>
      </c>
      <c r="B290" s="18" t="s">
        <v>270</v>
      </c>
      <c r="C290" s="18" t="s">
        <v>295</v>
      </c>
      <c r="D290" s="19">
        <v>525</v>
      </c>
      <c r="E290" s="19">
        <v>1</v>
      </c>
    </row>
    <row r="291" ht="14" hidden="1" customHeight="1" spans="1:5">
      <c r="A291" s="17">
        <v>289</v>
      </c>
      <c r="B291" s="18" t="s">
        <v>270</v>
      </c>
      <c r="C291" s="18" t="s">
        <v>296</v>
      </c>
      <c r="D291" s="19">
        <v>1310</v>
      </c>
      <c r="E291" s="19">
        <v>2</v>
      </c>
    </row>
    <row r="292" ht="14" hidden="1" customHeight="1" spans="1:5">
      <c r="A292" s="17">
        <v>290</v>
      </c>
      <c r="B292" s="18" t="s">
        <v>270</v>
      </c>
      <c r="C292" s="18" t="s">
        <v>297</v>
      </c>
      <c r="D292" s="19">
        <v>1310</v>
      </c>
      <c r="E292" s="19">
        <v>2</v>
      </c>
    </row>
    <row r="293" ht="14" hidden="1" customHeight="1" spans="1:5">
      <c r="A293" s="17">
        <v>291</v>
      </c>
      <c r="B293" s="18" t="s">
        <v>270</v>
      </c>
      <c r="C293" s="18" t="s">
        <v>298</v>
      </c>
      <c r="D293" s="19">
        <v>655</v>
      </c>
      <c r="E293" s="19">
        <v>1</v>
      </c>
    </row>
    <row r="294" ht="14" hidden="1" customHeight="1" spans="1:5">
      <c r="A294" s="17">
        <v>292</v>
      </c>
      <c r="B294" s="18" t="s">
        <v>270</v>
      </c>
      <c r="C294" s="18" t="s">
        <v>299</v>
      </c>
      <c r="D294" s="19">
        <v>1144</v>
      </c>
      <c r="E294" s="19">
        <v>2</v>
      </c>
    </row>
    <row r="295" ht="14" hidden="1" customHeight="1" spans="1:5">
      <c r="A295" s="17">
        <v>293</v>
      </c>
      <c r="B295" s="18" t="s">
        <v>270</v>
      </c>
      <c r="C295" s="18" t="s">
        <v>300</v>
      </c>
      <c r="D295" s="19">
        <v>655</v>
      </c>
      <c r="E295" s="19">
        <v>1</v>
      </c>
    </row>
    <row r="296" ht="14" hidden="1" customHeight="1" spans="1:5">
      <c r="A296" s="17">
        <v>294</v>
      </c>
      <c r="B296" s="18" t="s">
        <v>270</v>
      </c>
      <c r="C296" s="18" t="s">
        <v>301</v>
      </c>
      <c r="D296" s="19">
        <v>655</v>
      </c>
      <c r="E296" s="19">
        <v>1</v>
      </c>
    </row>
    <row r="297" ht="14" hidden="1" customHeight="1" spans="1:5">
      <c r="A297" s="17">
        <v>295</v>
      </c>
      <c r="B297" s="18" t="s">
        <v>270</v>
      </c>
      <c r="C297" s="18" t="s">
        <v>302</v>
      </c>
      <c r="D297" s="19">
        <v>655</v>
      </c>
      <c r="E297" s="19">
        <v>1</v>
      </c>
    </row>
    <row r="298" ht="14" hidden="1" customHeight="1" spans="1:5">
      <c r="A298" s="17">
        <v>296</v>
      </c>
      <c r="B298" s="18" t="s">
        <v>270</v>
      </c>
      <c r="C298" s="18" t="s">
        <v>303</v>
      </c>
      <c r="D298" s="19">
        <v>970</v>
      </c>
      <c r="E298" s="19">
        <v>2</v>
      </c>
    </row>
    <row r="299" ht="14" hidden="1" customHeight="1" spans="1:5">
      <c r="A299" s="17">
        <v>297</v>
      </c>
      <c r="B299" s="18" t="s">
        <v>270</v>
      </c>
      <c r="C299" s="18" t="s">
        <v>304</v>
      </c>
      <c r="D299" s="19">
        <v>2307</v>
      </c>
      <c r="E299" s="19">
        <v>3</v>
      </c>
    </row>
    <row r="300" ht="14" hidden="1" customHeight="1" spans="1:5">
      <c r="A300" s="17">
        <v>298</v>
      </c>
      <c r="B300" s="18" t="s">
        <v>270</v>
      </c>
      <c r="C300" s="18" t="s">
        <v>305</v>
      </c>
      <c r="D300" s="19">
        <v>655</v>
      </c>
      <c r="E300" s="19">
        <v>1</v>
      </c>
    </row>
    <row r="301" ht="14" hidden="1" customHeight="1" spans="1:5">
      <c r="A301" s="17">
        <v>299</v>
      </c>
      <c r="B301" s="18" t="s">
        <v>270</v>
      </c>
      <c r="C301" s="18" t="s">
        <v>306</v>
      </c>
      <c r="D301" s="19">
        <v>1180</v>
      </c>
      <c r="E301" s="19">
        <v>2</v>
      </c>
    </row>
    <row r="302" ht="14" hidden="1" customHeight="1" spans="1:5">
      <c r="A302" s="17">
        <v>300</v>
      </c>
      <c r="B302" s="18" t="s">
        <v>270</v>
      </c>
      <c r="C302" s="18" t="s">
        <v>307</v>
      </c>
      <c r="D302" s="19">
        <v>655</v>
      </c>
      <c r="E302" s="19">
        <v>1</v>
      </c>
    </row>
    <row r="303" ht="14" hidden="1" customHeight="1" spans="1:5">
      <c r="A303" s="17">
        <v>301</v>
      </c>
      <c r="B303" s="18" t="s">
        <v>270</v>
      </c>
      <c r="C303" s="18" t="s">
        <v>308</v>
      </c>
      <c r="D303" s="19">
        <v>655</v>
      </c>
      <c r="E303" s="19">
        <v>1</v>
      </c>
    </row>
    <row r="304" ht="14" hidden="1" customHeight="1" spans="1:5">
      <c r="A304" s="17">
        <v>302</v>
      </c>
      <c r="B304" s="18" t="s">
        <v>270</v>
      </c>
      <c r="C304" s="18" t="s">
        <v>309</v>
      </c>
      <c r="D304" s="19">
        <v>655</v>
      </c>
      <c r="E304" s="19">
        <v>1</v>
      </c>
    </row>
    <row r="305" ht="14" hidden="1" customHeight="1" spans="1:5">
      <c r="A305" s="17">
        <v>303</v>
      </c>
      <c r="B305" s="18" t="s">
        <v>310</v>
      </c>
      <c r="C305" s="18" t="s">
        <v>311</v>
      </c>
      <c r="D305" s="19">
        <v>1710</v>
      </c>
      <c r="E305" s="19">
        <v>3</v>
      </c>
    </row>
    <row r="306" ht="14" hidden="1" customHeight="1" spans="1:5">
      <c r="A306" s="17">
        <v>304</v>
      </c>
      <c r="B306" s="18" t="s">
        <v>310</v>
      </c>
      <c r="C306" s="18" t="s">
        <v>312</v>
      </c>
      <c r="D306" s="19">
        <v>655</v>
      </c>
      <c r="E306" s="19">
        <v>1</v>
      </c>
    </row>
    <row r="307" ht="14" hidden="1" customHeight="1" spans="1:5">
      <c r="A307" s="17">
        <v>305</v>
      </c>
      <c r="B307" s="18" t="s">
        <v>310</v>
      </c>
      <c r="C307" s="18" t="s">
        <v>313</v>
      </c>
      <c r="D307" s="19">
        <v>655</v>
      </c>
      <c r="E307" s="19">
        <v>1</v>
      </c>
    </row>
    <row r="308" ht="14" hidden="1" customHeight="1" spans="1:5">
      <c r="A308" s="17">
        <v>306</v>
      </c>
      <c r="B308" s="18" t="s">
        <v>310</v>
      </c>
      <c r="C308" s="18" t="s">
        <v>314</v>
      </c>
      <c r="D308" s="19">
        <v>655</v>
      </c>
      <c r="E308" s="19">
        <v>1</v>
      </c>
    </row>
    <row r="309" ht="14" hidden="1" customHeight="1" spans="1:5">
      <c r="A309" s="17">
        <v>307</v>
      </c>
      <c r="B309" s="18" t="s">
        <v>310</v>
      </c>
      <c r="C309" s="18" t="s">
        <v>315</v>
      </c>
      <c r="D309" s="19">
        <v>1256</v>
      </c>
      <c r="E309" s="19">
        <v>4</v>
      </c>
    </row>
    <row r="310" ht="14" hidden="1" customHeight="1" spans="1:5">
      <c r="A310" s="17">
        <v>308</v>
      </c>
      <c r="B310" s="18" t="s">
        <v>310</v>
      </c>
      <c r="C310" s="18" t="s">
        <v>316</v>
      </c>
      <c r="D310" s="19">
        <v>584</v>
      </c>
      <c r="E310" s="19">
        <v>1</v>
      </c>
    </row>
    <row r="311" ht="14" hidden="1" customHeight="1" spans="1:5">
      <c r="A311" s="17">
        <v>309</v>
      </c>
      <c r="B311" s="18" t="s">
        <v>310</v>
      </c>
      <c r="C311" s="18" t="s">
        <v>317</v>
      </c>
      <c r="D311" s="19">
        <v>655</v>
      </c>
      <c r="E311" s="19">
        <v>1</v>
      </c>
    </row>
    <row r="312" ht="14" hidden="1" customHeight="1" spans="1:5">
      <c r="A312" s="17">
        <v>310</v>
      </c>
      <c r="B312" s="18" t="s">
        <v>310</v>
      </c>
      <c r="C312" s="18" t="s">
        <v>318</v>
      </c>
      <c r="D312" s="19">
        <v>655</v>
      </c>
      <c r="E312" s="19">
        <v>1</v>
      </c>
    </row>
    <row r="313" ht="14" hidden="1" customHeight="1" spans="1:5">
      <c r="A313" s="17">
        <v>311</v>
      </c>
      <c r="B313" s="18" t="s">
        <v>310</v>
      </c>
      <c r="C313" s="18" t="s">
        <v>319</v>
      </c>
      <c r="D313" s="19">
        <v>1313</v>
      </c>
      <c r="E313" s="19">
        <v>3</v>
      </c>
    </row>
    <row r="314" ht="14" hidden="1" customHeight="1" spans="1:5">
      <c r="A314" s="17">
        <v>312</v>
      </c>
      <c r="B314" s="18" t="s">
        <v>310</v>
      </c>
      <c r="C314" s="18" t="s">
        <v>320</v>
      </c>
      <c r="D314" s="19">
        <v>400</v>
      </c>
      <c r="E314" s="19">
        <v>2</v>
      </c>
    </row>
    <row r="315" ht="14" hidden="1" customHeight="1" spans="1:5">
      <c r="A315" s="17">
        <v>313</v>
      </c>
      <c r="B315" s="18" t="s">
        <v>310</v>
      </c>
      <c r="C315" s="18" t="s">
        <v>321</v>
      </c>
      <c r="D315" s="19">
        <v>1310</v>
      </c>
      <c r="E315" s="19">
        <v>2</v>
      </c>
    </row>
    <row r="316" ht="14" hidden="1" customHeight="1" spans="1:5">
      <c r="A316" s="17">
        <v>314</v>
      </c>
      <c r="B316" s="18" t="s">
        <v>310</v>
      </c>
      <c r="C316" s="18" t="s">
        <v>322</v>
      </c>
      <c r="D316" s="19">
        <v>584</v>
      </c>
      <c r="E316" s="19">
        <v>1</v>
      </c>
    </row>
    <row r="317" ht="14" hidden="1" customHeight="1" spans="1:5">
      <c r="A317" s="17">
        <v>315</v>
      </c>
      <c r="B317" s="18" t="s">
        <v>310</v>
      </c>
      <c r="C317" s="18" t="s">
        <v>323</v>
      </c>
      <c r="D317" s="19">
        <v>485</v>
      </c>
      <c r="E317" s="19">
        <v>1</v>
      </c>
    </row>
    <row r="318" ht="14" hidden="1" customHeight="1" spans="1:5">
      <c r="A318" s="17">
        <v>316</v>
      </c>
      <c r="B318" s="18" t="s">
        <v>310</v>
      </c>
      <c r="C318" s="18" t="s">
        <v>324</v>
      </c>
      <c r="D318" s="19">
        <v>655</v>
      </c>
      <c r="E318" s="19">
        <v>1</v>
      </c>
    </row>
    <row r="319" ht="14" hidden="1" customHeight="1" spans="1:5">
      <c r="A319" s="17">
        <v>317</v>
      </c>
      <c r="B319" s="18" t="s">
        <v>310</v>
      </c>
      <c r="C319" s="18" t="s">
        <v>325</v>
      </c>
      <c r="D319" s="19">
        <v>1442</v>
      </c>
      <c r="E319" s="19">
        <v>3</v>
      </c>
    </row>
    <row r="320" ht="14" hidden="1" customHeight="1" spans="1:5">
      <c r="A320" s="17">
        <v>318</v>
      </c>
      <c r="B320" s="18" t="s">
        <v>310</v>
      </c>
      <c r="C320" s="18" t="s">
        <v>326</v>
      </c>
      <c r="D320" s="19">
        <v>655</v>
      </c>
      <c r="E320" s="19">
        <v>1</v>
      </c>
    </row>
    <row r="321" ht="14" hidden="1" customHeight="1" spans="1:5">
      <c r="A321" s="17">
        <v>319</v>
      </c>
      <c r="B321" s="18" t="s">
        <v>310</v>
      </c>
      <c r="C321" s="18" t="s">
        <v>327</v>
      </c>
      <c r="D321" s="19">
        <v>1111</v>
      </c>
      <c r="E321" s="19">
        <v>2</v>
      </c>
    </row>
    <row r="322" ht="14" hidden="1" customHeight="1" spans="1:5">
      <c r="A322" s="17">
        <v>320</v>
      </c>
      <c r="B322" s="18" t="s">
        <v>310</v>
      </c>
      <c r="C322" s="18" t="s">
        <v>328</v>
      </c>
      <c r="D322" s="19">
        <v>655</v>
      </c>
      <c r="E322" s="19">
        <v>1</v>
      </c>
    </row>
    <row r="323" ht="14" hidden="1" customHeight="1" spans="1:5">
      <c r="A323" s="17">
        <v>321</v>
      </c>
      <c r="B323" s="18" t="s">
        <v>310</v>
      </c>
      <c r="C323" s="18" t="s">
        <v>329</v>
      </c>
      <c r="D323" s="19">
        <v>1180</v>
      </c>
      <c r="E323" s="19">
        <v>2</v>
      </c>
    </row>
    <row r="324" ht="14" hidden="1" customHeight="1" spans="1:5">
      <c r="A324" s="17">
        <v>322</v>
      </c>
      <c r="B324" s="18" t="s">
        <v>310</v>
      </c>
      <c r="C324" s="18" t="s">
        <v>330</v>
      </c>
      <c r="D324" s="19">
        <v>1180</v>
      </c>
      <c r="E324" s="19">
        <v>2</v>
      </c>
    </row>
    <row r="325" ht="14" hidden="1" customHeight="1" spans="1:5">
      <c r="A325" s="17">
        <v>323</v>
      </c>
      <c r="B325" s="18" t="s">
        <v>310</v>
      </c>
      <c r="C325" s="18" t="s">
        <v>331</v>
      </c>
      <c r="D325" s="19">
        <v>655</v>
      </c>
      <c r="E325" s="19">
        <v>1</v>
      </c>
    </row>
    <row r="326" ht="14" hidden="1" customHeight="1" spans="1:5">
      <c r="A326" s="17">
        <v>324</v>
      </c>
      <c r="B326" s="18" t="s">
        <v>310</v>
      </c>
      <c r="C326" s="18" t="s">
        <v>332</v>
      </c>
      <c r="D326" s="19">
        <v>555</v>
      </c>
      <c r="E326" s="19">
        <v>1</v>
      </c>
    </row>
    <row r="327" ht="14" hidden="1" customHeight="1" spans="1:5">
      <c r="A327" s="17">
        <v>325</v>
      </c>
      <c r="B327" s="18" t="s">
        <v>310</v>
      </c>
      <c r="C327" s="18" t="s">
        <v>333</v>
      </c>
      <c r="D327" s="19">
        <v>1160</v>
      </c>
      <c r="E327" s="19">
        <v>2</v>
      </c>
    </row>
    <row r="328" ht="14" hidden="1" customHeight="1" spans="1:5">
      <c r="A328" s="17">
        <v>326</v>
      </c>
      <c r="B328" s="18" t="s">
        <v>310</v>
      </c>
      <c r="C328" s="18" t="s">
        <v>334</v>
      </c>
      <c r="D328" s="19">
        <v>655</v>
      </c>
      <c r="E328" s="19">
        <v>1</v>
      </c>
    </row>
    <row r="329" ht="14" hidden="1" customHeight="1" spans="1:5">
      <c r="A329" s="17">
        <v>327</v>
      </c>
      <c r="B329" s="18" t="s">
        <v>310</v>
      </c>
      <c r="C329" s="18" t="s">
        <v>335</v>
      </c>
      <c r="D329" s="19">
        <v>1270</v>
      </c>
      <c r="E329" s="19">
        <v>2</v>
      </c>
    </row>
    <row r="330" ht="14" hidden="1" customHeight="1" spans="1:5">
      <c r="A330" s="17">
        <v>328</v>
      </c>
      <c r="B330" s="18" t="s">
        <v>310</v>
      </c>
      <c r="C330" s="18" t="s">
        <v>336</v>
      </c>
      <c r="D330" s="19">
        <v>998</v>
      </c>
      <c r="E330" s="19">
        <v>2</v>
      </c>
    </row>
    <row r="331" ht="14" hidden="1" customHeight="1" spans="1:5">
      <c r="A331" s="17">
        <v>329</v>
      </c>
      <c r="B331" s="18" t="s">
        <v>310</v>
      </c>
      <c r="C331" s="18" t="s">
        <v>337</v>
      </c>
      <c r="D331" s="19">
        <v>1140</v>
      </c>
      <c r="E331" s="19">
        <v>2</v>
      </c>
    </row>
    <row r="332" ht="14" hidden="1" customHeight="1" spans="1:5">
      <c r="A332" s="17">
        <v>330</v>
      </c>
      <c r="B332" s="18" t="s">
        <v>310</v>
      </c>
      <c r="C332" s="18" t="s">
        <v>338</v>
      </c>
      <c r="D332" s="19">
        <v>655</v>
      </c>
      <c r="E332" s="19">
        <v>1</v>
      </c>
    </row>
    <row r="333" ht="14" hidden="1" customHeight="1" spans="1:5">
      <c r="A333" s="17">
        <v>331</v>
      </c>
      <c r="B333" s="18" t="s">
        <v>310</v>
      </c>
      <c r="C333" s="18" t="s">
        <v>339</v>
      </c>
      <c r="D333" s="19">
        <v>1310</v>
      </c>
      <c r="E333" s="19">
        <v>2</v>
      </c>
    </row>
    <row r="334" ht="14" hidden="1" customHeight="1" spans="1:5">
      <c r="A334" s="17">
        <v>332</v>
      </c>
      <c r="B334" s="18" t="s">
        <v>310</v>
      </c>
      <c r="C334" s="18" t="s">
        <v>340</v>
      </c>
      <c r="D334" s="19">
        <v>655</v>
      </c>
      <c r="E334" s="19">
        <v>1</v>
      </c>
    </row>
    <row r="335" ht="14" hidden="1" customHeight="1" spans="1:5">
      <c r="A335" s="17">
        <v>333</v>
      </c>
      <c r="B335" s="18" t="s">
        <v>310</v>
      </c>
      <c r="C335" s="18" t="s">
        <v>341</v>
      </c>
      <c r="D335" s="19">
        <v>1623</v>
      </c>
      <c r="E335" s="19">
        <v>3</v>
      </c>
    </row>
    <row r="336" ht="14" hidden="1" customHeight="1" spans="1:5">
      <c r="A336" s="17">
        <v>334</v>
      </c>
      <c r="B336" s="18" t="s">
        <v>310</v>
      </c>
      <c r="C336" s="18" t="s">
        <v>342</v>
      </c>
      <c r="D336" s="19">
        <v>655</v>
      </c>
      <c r="E336" s="19">
        <v>1</v>
      </c>
    </row>
    <row r="337" ht="14" hidden="1" customHeight="1" spans="1:5">
      <c r="A337" s="17">
        <v>335</v>
      </c>
      <c r="B337" s="18" t="s">
        <v>310</v>
      </c>
      <c r="C337" s="18" t="s">
        <v>343</v>
      </c>
      <c r="D337" s="19">
        <v>454</v>
      </c>
      <c r="E337" s="19">
        <v>1</v>
      </c>
    </row>
    <row r="338" ht="14" hidden="1" customHeight="1" spans="1:5">
      <c r="A338" s="17">
        <v>336</v>
      </c>
      <c r="B338" s="18" t="s">
        <v>310</v>
      </c>
      <c r="C338" s="18" t="s">
        <v>344</v>
      </c>
      <c r="D338" s="19">
        <v>1310</v>
      </c>
      <c r="E338" s="19">
        <v>2</v>
      </c>
    </row>
    <row r="339" ht="14" hidden="1" customHeight="1" spans="1:5">
      <c r="A339" s="17">
        <v>337</v>
      </c>
      <c r="B339" s="18" t="s">
        <v>310</v>
      </c>
      <c r="C339" s="18" t="s">
        <v>345</v>
      </c>
      <c r="D339" s="19">
        <v>514</v>
      </c>
      <c r="E339" s="19">
        <v>1</v>
      </c>
    </row>
    <row r="340" ht="14" hidden="1" customHeight="1" spans="1:5">
      <c r="A340" s="17">
        <v>338</v>
      </c>
      <c r="B340" s="18" t="s">
        <v>310</v>
      </c>
      <c r="C340" s="18" t="s">
        <v>346</v>
      </c>
      <c r="D340" s="19">
        <v>570</v>
      </c>
      <c r="E340" s="19">
        <v>1</v>
      </c>
    </row>
    <row r="341" ht="14" hidden="1" customHeight="1" spans="1:5">
      <c r="A341" s="17">
        <v>339</v>
      </c>
      <c r="B341" s="18" t="s">
        <v>310</v>
      </c>
      <c r="C341" s="18" t="s">
        <v>347</v>
      </c>
      <c r="D341" s="19">
        <v>655</v>
      </c>
      <c r="E341" s="19">
        <v>1</v>
      </c>
    </row>
    <row r="342" ht="14" hidden="1" customHeight="1" spans="1:5">
      <c r="A342" s="17">
        <v>340</v>
      </c>
      <c r="B342" s="18" t="s">
        <v>310</v>
      </c>
      <c r="C342" s="18" t="s">
        <v>283</v>
      </c>
      <c r="D342" s="19">
        <v>585</v>
      </c>
      <c r="E342" s="19">
        <v>1</v>
      </c>
    </row>
    <row r="343" ht="14" hidden="1" customHeight="1" spans="1:5">
      <c r="A343" s="17">
        <v>341</v>
      </c>
      <c r="B343" s="18" t="s">
        <v>310</v>
      </c>
      <c r="C343" s="18" t="s">
        <v>348</v>
      </c>
      <c r="D343" s="19">
        <v>1200</v>
      </c>
      <c r="E343" s="19">
        <v>4</v>
      </c>
    </row>
    <row r="344" ht="14" hidden="1" customHeight="1" spans="1:5">
      <c r="A344" s="17">
        <v>342</v>
      </c>
      <c r="B344" s="18" t="s">
        <v>310</v>
      </c>
      <c r="C344" s="20" t="s">
        <v>349</v>
      </c>
      <c r="D344" s="19">
        <v>600</v>
      </c>
      <c r="E344" s="19">
        <v>1</v>
      </c>
    </row>
    <row r="345" ht="14" hidden="1" customHeight="1" spans="1:5">
      <c r="A345" s="17">
        <v>343</v>
      </c>
      <c r="B345" s="18" t="s">
        <v>350</v>
      </c>
      <c r="C345" s="18" t="s">
        <v>351</v>
      </c>
      <c r="D345" s="19">
        <v>1200</v>
      </c>
      <c r="E345" s="19">
        <v>4</v>
      </c>
    </row>
    <row r="346" ht="14" hidden="1" customHeight="1" spans="1:5">
      <c r="A346" s="17">
        <v>344</v>
      </c>
      <c r="B346" s="18" t="s">
        <v>350</v>
      </c>
      <c r="C346" s="18" t="s">
        <v>352</v>
      </c>
      <c r="D346" s="19">
        <v>655</v>
      </c>
      <c r="E346" s="19">
        <v>1</v>
      </c>
    </row>
    <row r="347" ht="14" hidden="1" customHeight="1" spans="1:5">
      <c r="A347" s="17">
        <v>345</v>
      </c>
      <c r="B347" s="18" t="s">
        <v>350</v>
      </c>
      <c r="C347" s="18" t="s">
        <v>353</v>
      </c>
      <c r="D347" s="19">
        <v>1175</v>
      </c>
      <c r="E347" s="19">
        <v>5</v>
      </c>
    </row>
    <row r="348" ht="14" hidden="1" customHeight="1" spans="1:5">
      <c r="A348" s="17">
        <v>346</v>
      </c>
      <c r="B348" s="18" t="s">
        <v>350</v>
      </c>
      <c r="C348" s="18" t="s">
        <v>354</v>
      </c>
      <c r="D348" s="19">
        <v>1310</v>
      </c>
      <c r="E348" s="19">
        <v>2</v>
      </c>
    </row>
    <row r="349" ht="14" hidden="1" customHeight="1" spans="1:5">
      <c r="A349" s="17">
        <v>347</v>
      </c>
      <c r="B349" s="18" t="s">
        <v>350</v>
      </c>
      <c r="C349" s="18" t="s">
        <v>355</v>
      </c>
      <c r="D349" s="19">
        <v>655</v>
      </c>
      <c r="E349" s="19">
        <v>1</v>
      </c>
    </row>
    <row r="350" ht="14" hidden="1" customHeight="1" spans="1:5">
      <c r="A350" s="17">
        <v>348</v>
      </c>
      <c r="B350" s="18" t="s">
        <v>350</v>
      </c>
      <c r="C350" s="18" t="s">
        <v>356</v>
      </c>
      <c r="D350" s="19">
        <v>1413</v>
      </c>
      <c r="E350" s="19">
        <v>3</v>
      </c>
    </row>
    <row r="351" ht="14" hidden="1" customHeight="1" spans="1:5">
      <c r="A351" s="17">
        <v>349</v>
      </c>
      <c r="B351" s="18" t="s">
        <v>350</v>
      </c>
      <c r="C351" s="18" t="s">
        <v>357</v>
      </c>
      <c r="D351" s="19">
        <v>655</v>
      </c>
      <c r="E351" s="19">
        <v>1</v>
      </c>
    </row>
    <row r="352" ht="14" hidden="1" customHeight="1" spans="1:5">
      <c r="A352" s="17">
        <v>350</v>
      </c>
      <c r="B352" s="18" t="s">
        <v>350</v>
      </c>
      <c r="C352" s="18" t="s">
        <v>358</v>
      </c>
      <c r="D352" s="19">
        <v>1965</v>
      </c>
      <c r="E352" s="19">
        <v>3</v>
      </c>
    </row>
    <row r="353" ht="14" hidden="1" customHeight="1" spans="1:5">
      <c r="A353" s="17">
        <v>351</v>
      </c>
      <c r="B353" s="18" t="s">
        <v>350</v>
      </c>
      <c r="C353" s="18" t="s">
        <v>359</v>
      </c>
      <c r="D353" s="19">
        <v>1310</v>
      </c>
      <c r="E353" s="19">
        <v>2</v>
      </c>
    </row>
    <row r="354" ht="14" hidden="1" customHeight="1" spans="1:5">
      <c r="A354" s="17">
        <v>352</v>
      </c>
      <c r="B354" s="18" t="s">
        <v>350</v>
      </c>
      <c r="C354" s="18" t="s">
        <v>360</v>
      </c>
      <c r="D354" s="19">
        <v>655</v>
      </c>
      <c r="E354" s="19">
        <v>1</v>
      </c>
    </row>
    <row r="355" ht="14" hidden="1" customHeight="1" spans="1:5">
      <c r="A355" s="17">
        <v>353</v>
      </c>
      <c r="B355" s="18" t="s">
        <v>350</v>
      </c>
      <c r="C355" s="18" t="s">
        <v>361</v>
      </c>
      <c r="D355" s="19">
        <v>655</v>
      </c>
      <c r="E355" s="19">
        <v>1</v>
      </c>
    </row>
    <row r="356" ht="14" hidden="1" customHeight="1" spans="1:5">
      <c r="A356" s="17">
        <v>354</v>
      </c>
      <c r="B356" s="18" t="s">
        <v>350</v>
      </c>
      <c r="C356" s="18" t="s">
        <v>362</v>
      </c>
      <c r="D356" s="19">
        <v>1082</v>
      </c>
      <c r="E356" s="19">
        <v>2</v>
      </c>
    </row>
    <row r="357" ht="14" hidden="1" customHeight="1" spans="1:5">
      <c r="A357" s="17">
        <v>355</v>
      </c>
      <c r="B357" s="18" t="s">
        <v>350</v>
      </c>
      <c r="C357" s="18" t="s">
        <v>363</v>
      </c>
      <c r="D357" s="19">
        <v>655</v>
      </c>
      <c r="E357" s="19">
        <v>1</v>
      </c>
    </row>
    <row r="358" ht="14" hidden="1" customHeight="1" spans="1:5">
      <c r="A358" s="17">
        <v>356</v>
      </c>
      <c r="B358" s="18" t="s">
        <v>350</v>
      </c>
      <c r="C358" s="18" t="s">
        <v>364</v>
      </c>
      <c r="D358" s="19">
        <v>1310</v>
      </c>
      <c r="E358" s="19">
        <v>2</v>
      </c>
    </row>
    <row r="359" ht="14" hidden="1" customHeight="1" spans="1:5">
      <c r="A359" s="17">
        <v>357</v>
      </c>
      <c r="B359" s="18" t="s">
        <v>365</v>
      </c>
      <c r="C359" s="18" t="s">
        <v>366</v>
      </c>
      <c r="D359" s="19">
        <v>655</v>
      </c>
      <c r="E359" s="19">
        <v>1</v>
      </c>
    </row>
    <row r="360" ht="14" hidden="1" customHeight="1" spans="1:5">
      <c r="A360" s="17">
        <v>358</v>
      </c>
      <c r="B360" s="18" t="s">
        <v>365</v>
      </c>
      <c r="C360" s="18" t="s">
        <v>367</v>
      </c>
      <c r="D360" s="19">
        <v>655</v>
      </c>
      <c r="E360" s="19">
        <v>1</v>
      </c>
    </row>
    <row r="361" ht="14" hidden="1" customHeight="1" spans="1:5">
      <c r="A361" s="17">
        <v>359</v>
      </c>
      <c r="B361" s="18" t="s">
        <v>365</v>
      </c>
      <c r="C361" s="18" t="s">
        <v>368</v>
      </c>
      <c r="D361" s="19">
        <v>1964</v>
      </c>
      <c r="E361" s="19">
        <v>4</v>
      </c>
    </row>
    <row r="362" ht="14" hidden="1" customHeight="1" spans="1:5">
      <c r="A362" s="17">
        <v>360</v>
      </c>
      <c r="B362" s="18" t="s">
        <v>365</v>
      </c>
      <c r="C362" s="18" t="s">
        <v>369</v>
      </c>
      <c r="D362" s="19">
        <v>655</v>
      </c>
      <c r="E362" s="19">
        <v>1</v>
      </c>
    </row>
    <row r="363" ht="14" hidden="1" customHeight="1" spans="1:5">
      <c r="A363" s="17">
        <v>361</v>
      </c>
      <c r="B363" s="18" t="s">
        <v>365</v>
      </c>
      <c r="C363" s="18" t="s">
        <v>370</v>
      </c>
      <c r="D363" s="19">
        <v>1310</v>
      </c>
      <c r="E363" s="19">
        <v>2</v>
      </c>
    </row>
    <row r="364" ht="14" hidden="1" customHeight="1" spans="1:5">
      <c r="A364" s="17">
        <v>362</v>
      </c>
      <c r="B364" s="18" t="s">
        <v>365</v>
      </c>
      <c r="C364" s="18" t="s">
        <v>371</v>
      </c>
      <c r="D364" s="19">
        <v>1965</v>
      </c>
      <c r="E364" s="19">
        <v>3</v>
      </c>
    </row>
    <row r="365" ht="14" hidden="1" customHeight="1" spans="1:5">
      <c r="A365" s="17">
        <v>363</v>
      </c>
      <c r="B365" s="18" t="s">
        <v>365</v>
      </c>
      <c r="C365" s="18" t="s">
        <v>372</v>
      </c>
      <c r="D365" s="19">
        <v>555</v>
      </c>
      <c r="E365" s="19">
        <v>1</v>
      </c>
    </row>
    <row r="366" ht="14" hidden="1" customHeight="1" spans="1:5">
      <c r="A366" s="17">
        <v>364</v>
      </c>
      <c r="B366" s="18" t="s">
        <v>365</v>
      </c>
      <c r="C366" s="18" t="s">
        <v>373</v>
      </c>
      <c r="D366" s="19">
        <v>655</v>
      </c>
      <c r="E366" s="19">
        <v>1</v>
      </c>
    </row>
    <row r="367" ht="14" hidden="1" customHeight="1" spans="1:5">
      <c r="A367" s="17">
        <v>365</v>
      </c>
      <c r="B367" s="18" t="s">
        <v>365</v>
      </c>
      <c r="C367" s="18" t="s">
        <v>374</v>
      </c>
      <c r="D367" s="19">
        <v>1310</v>
      </c>
      <c r="E367" s="19">
        <v>2</v>
      </c>
    </row>
    <row r="368" ht="14" hidden="1" customHeight="1" spans="1:5">
      <c r="A368" s="17">
        <v>366</v>
      </c>
      <c r="B368" s="18" t="s">
        <v>365</v>
      </c>
      <c r="C368" s="18" t="s">
        <v>375</v>
      </c>
      <c r="D368" s="19">
        <v>655</v>
      </c>
      <c r="E368" s="19">
        <v>1</v>
      </c>
    </row>
    <row r="369" ht="14" hidden="1" customHeight="1" spans="1:5">
      <c r="A369" s="17">
        <v>367</v>
      </c>
      <c r="B369" s="18" t="s">
        <v>365</v>
      </c>
      <c r="C369" s="18" t="s">
        <v>376</v>
      </c>
      <c r="D369" s="19">
        <v>525</v>
      </c>
      <c r="E369" s="19">
        <v>1</v>
      </c>
    </row>
    <row r="370" ht="14" hidden="1" customHeight="1" spans="1:5">
      <c r="A370" s="17">
        <v>368</v>
      </c>
      <c r="B370" s="18" t="s">
        <v>365</v>
      </c>
      <c r="C370" s="18" t="s">
        <v>377</v>
      </c>
      <c r="D370" s="19">
        <v>655</v>
      </c>
      <c r="E370" s="19">
        <v>1</v>
      </c>
    </row>
    <row r="371" ht="14" hidden="1" customHeight="1" spans="1:5">
      <c r="A371" s="17">
        <v>369</v>
      </c>
      <c r="B371" s="18" t="s">
        <v>365</v>
      </c>
      <c r="C371" s="18" t="s">
        <v>378</v>
      </c>
      <c r="D371" s="19">
        <v>588</v>
      </c>
      <c r="E371" s="19">
        <v>1</v>
      </c>
    </row>
    <row r="372" ht="14" hidden="1" customHeight="1" spans="1:5">
      <c r="A372" s="17">
        <v>370</v>
      </c>
      <c r="B372" s="18" t="s">
        <v>365</v>
      </c>
      <c r="C372" s="18" t="s">
        <v>379</v>
      </c>
      <c r="D372" s="19">
        <v>584</v>
      </c>
      <c r="E372" s="19">
        <v>1</v>
      </c>
    </row>
    <row r="373" ht="14" hidden="1" customHeight="1" spans="1:5">
      <c r="A373" s="17">
        <v>371</v>
      </c>
      <c r="B373" s="18" t="s">
        <v>365</v>
      </c>
      <c r="C373" s="18" t="s">
        <v>380</v>
      </c>
      <c r="D373" s="19">
        <v>1310</v>
      </c>
      <c r="E373" s="19">
        <v>2</v>
      </c>
    </row>
    <row r="374" ht="14" hidden="1" customHeight="1" spans="1:5">
      <c r="A374" s="17">
        <v>372</v>
      </c>
      <c r="B374" s="18" t="s">
        <v>365</v>
      </c>
      <c r="C374" s="18" t="s">
        <v>381</v>
      </c>
      <c r="D374" s="19">
        <v>525</v>
      </c>
      <c r="E374" s="19">
        <v>1</v>
      </c>
    </row>
    <row r="375" ht="14" hidden="1" customHeight="1" spans="1:5">
      <c r="A375" s="17">
        <v>373</v>
      </c>
      <c r="B375" s="18" t="s">
        <v>365</v>
      </c>
      <c r="C375" s="18" t="s">
        <v>382</v>
      </c>
      <c r="D375" s="19">
        <v>1282</v>
      </c>
      <c r="E375" s="19">
        <v>2</v>
      </c>
    </row>
    <row r="376" ht="14" hidden="1" customHeight="1" spans="1:5">
      <c r="A376" s="17">
        <v>374</v>
      </c>
      <c r="B376" s="18" t="s">
        <v>365</v>
      </c>
      <c r="C376" s="18" t="s">
        <v>383</v>
      </c>
      <c r="D376" s="19">
        <v>515</v>
      </c>
      <c r="E376" s="19">
        <v>1</v>
      </c>
    </row>
    <row r="377" ht="14" hidden="1" customHeight="1" spans="1:5">
      <c r="A377" s="17">
        <v>375</v>
      </c>
      <c r="B377" s="18" t="s">
        <v>365</v>
      </c>
      <c r="C377" s="18" t="s">
        <v>384</v>
      </c>
      <c r="D377" s="19">
        <v>1525</v>
      </c>
      <c r="E377" s="19">
        <v>3</v>
      </c>
    </row>
    <row r="378" ht="14" hidden="1" customHeight="1" spans="1:5">
      <c r="A378" s="17">
        <v>376</v>
      </c>
      <c r="B378" s="18" t="s">
        <v>365</v>
      </c>
      <c r="C378" s="18" t="s">
        <v>385</v>
      </c>
      <c r="D378" s="19">
        <v>1140</v>
      </c>
      <c r="E378" s="19">
        <v>2</v>
      </c>
    </row>
    <row r="379" ht="14" hidden="1" customHeight="1" spans="1:5">
      <c r="A379" s="17">
        <v>377</v>
      </c>
      <c r="B379" s="18" t="s">
        <v>365</v>
      </c>
      <c r="C379" s="18" t="s">
        <v>386</v>
      </c>
      <c r="D379" s="19">
        <v>655</v>
      </c>
      <c r="E379" s="19">
        <v>1</v>
      </c>
    </row>
    <row r="380" ht="14" hidden="1" customHeight="1" spans="1:5">
      <c r="A380" s="17">
        <v>378</v>
      </c>
      <c r="B380" s="18" t="s">
        <v>387</v>
      </c>
      <c r="C380" s="18" t="s">
        <v>388</v>
      </c>
      <c r="D380" s="19">
        <v>655</v>
      </c>
      <c r="E380" s="19">
        <v>1</v>
      </c>
    </row>
    <row r="381" ht="14" hidden="1" customHeight="1" spans="1:5">
      <c r="A381" s="17">
        <v>379</v>
      </c>
      <c r="B381" s="18" t="s">
        <v>387</v>
      </c>
      <c r="C381" s="18" t="s">
        <v>389</v>
      </c>
      <c r="D381" s="19">
        <v>1934</v>
      </c>
      <c r="E381" s="19">
        <v>4</v>
      </c>
    </row>
    <row r="382" ht="14" hidden="1" customHeight="1" spans="1:5">
      <c r="A382" s="17">
        <v>380</v>
      </c>
      <c r="B382" s="18" t="s">
        <v>387</v>
      </c>
      <c r="C382" s="18" t="s">
        <v>390</v>
      </c>
      <c r="D382" s="19">
        <v>1604</v>
      </c>
      <c r="E382" s="19">
        <v>4</v>
      </c>
    </row>
    <row r="383" ht="14" hidden="1" customHeight="1" spans="1:5">
      <c r="A383" s="17">
        <v>381</v>
      </c>
      <c r="B383" s="18" t="s">
        <v>387</v>
      </c>
      <c r="C383" s="18" t="s">
        <v>391</v>
      </c>
      <c r="D383" s="19">
        <v>1650</v>
      </c>
      <c r="E383" s="19">
        <v>3</v>
      </c>
    </row>
    <row r="384" ht="14" hidden="1" customHeight="1" spans="1:5">
      <c r="A384" s="17">
        <v>382</v>
      </c>
      <c r="B384" s="18" t="s">
        <v>387</v>
      </c>
      <c r="C384" s="18" t="s">
        <v>392</v>
      </c>
      <c r="D384" s="19">
        <v>655</v>
      </c>
      <c r="E384" s="19">
        <v>1</v>
      </c>
    </row>
    <row r="385" ht="14" hidden="1" customHeight="1" spans="1:5">
      <c r="A385" s="17">
        <v>383</v>
      </c>
      <c r="B385" s="18" t="s">
        <v>387</v>
      </c>
      <c r="C385" s="18" t="s">
        <v>393</v>
      </c>
      <c r="D385" s="19">
        <v>655</v>
      </c>
      <c r="E385" s="19">
        <v>1</v>
      </c>
    </row>
    <row r="386" ht="14" hidden="1" customHeight="1" spans="1:5">
      <c r="A386" s="17">
        <v>384</v>
      </c>
      <c r="B386" s="18" t="s">
        <v>387</v>
      </c>
      <c r="C386" s="18" t="s">
        <v>394</v>
      </c>
      <c r="D386" s="19">
        <v>655</v>
      </c>
      <c r="E386" s="19">
        <v>1</v>
      </c>
    </row>
    <row r="387" ht="14" hidden="1" customHeight="1" spans="1:5">
      <c r="A387" s="17">
        <v>385</v>
      </c>
      <c r="B387" s="18" t="s">
        <v>387</v>
      </c>
      <c r="C387" s="18" t="s">
        <v>395</v>
      </c>
      <c r="D387" s="19">
        <v>655</v>
      </c>
      <c r="E387" s="19">
        <v>1</v>
      </c>
    </row>
    <row r="388" ht="14" hidden="1" customHeight="1" spans="1:5">
      <c r="A388" s="17">
        <v>386</v>
      </c>
      <c r="B388" s="18" t="s">
        <v>387</v>
      </c>
      <c r="C388" s="18" t="s">
        <v>396</v>
      </c>
      <c r="D388" s="19">
        <v>1140</v>
      </c>
      <c r="E388" s="19">
        <v>2</v>
      </c>
    </row>
    <row r="389" ht="14" hidden="1" customHeight="1" spans="1:5">
      <c r="A389" s="17">
        <v>387</v>
      </c>
      <c r="B389" s="18" t="s">
        <v>387</v>
      </c>
      <c r="C389" s="18" t="s">
        <v>397</v>
      </c>
      <c r="D389" s="19">
        <v>570</v>
      </c>
      <c r="E389" s="19">
        <v>1</v>
      </c>
    </row>
    <row r="390" ht="14" hidden="1" customHeight="1" spans="1:5">
      <c r="A390" s="17">
        <v>388</v>
      </c>
      <c r="B390" s="18" t="s">
        <v>387</v>
      </c>
      <c r="C390" s="18" t="s">
        <v>398</v>
      </c>
      <c r="D390" s="19">
        <v>575</v>
      </c>
      <c r="E390" s="19">
        <v>1</v>
      </c>
    </row>
    <row r="391" ht="14" hidden="1" customHeight="1" spans="1:5">
      <c r="A391" s="17">
        <v>389</v>
      </c>
      <c r="B391" s="18" t="s">
        <v>387</v>
      </c>
      <c r="C391" s="18" t="s">
        <v>399</v>
      </c>
      <c r="D391" s="19">
        <v>2050</v>
      </c>
      <c r="E391" s="19">
        <v>5</v>
      </c>
    </row>
    <row r="392" ht="14" hidden="1" customHeight="1" spans="1:5">
      <c r="A392" s="17">
        <v>390</v>
      </c>
      <c r="B392" s="18" t="s">
        <v>387</v>
      </c>
      <c r="C392" s="18" t="s">
        <v>400</v>
      </c>
      <c r="D392" s="19">
        <v>655</v>
      </c>
      <c r="E392" s="19">
        <v>1</v>
      </c>
    </row>
    <row r="393" ht="14" hidden="1" customHeight="1" spans="1:5">
      <c r="A393" s="17">
        <v>391</v>
      </c>
      <c r="B393" s="18" t="s">
        <v>387</v>
      </c>
      <c r="C393" s="18" t="s">
        <v>401</v>
      </c>
      <c r="D393" s="19">
        <v>525</v>
      </c>
      <c r="E393" s="19">
        <v>1</v>
      </c>
    </row>
    <row r="394" ht="14" hidden="1" customHeight="1" spans="1:5">
      <c r="A394" s="17">
        <v>392</v>
      </c>
      <c r="B394" s="18" t="s">
        <v>402</v>
      </c>
      <c r="C394" s="18" t="s">
        <v>403</v>
      </c>
      <c r="D394" s="19">
        <v>1165</v>
      </c>
      <c r="E394" s="19">
        <v>3</v>
      </c>
    </row>
    <row r="395" ht="14" hidden="1" customHeight="1" spans="1:5">
      <c r="A395" s="17">
        <v>393</v>
      </c>
      <c r="B395" s="18" t="s">
        <v>402</v>
      </c>
      <c r="C395" s="18" t="s">
        <v>404</v>
      </c>
      <c r="D395" s="19">
        <v>1310</v>
      </c>
      <c r="E395" s="19">
        <v>2</v>
      </c>
    </row>
    <row r="396" ht="14" hidden="1" customHeight="1" spans="1:5">
      <c r="A396" s="17">
        <v>394</v>
      </c>
      <c r="B396" s="18" t="s">
        <v>402</v>
      </c>
      <c r="C396" s="18" t="s">
        <v>405</v>
      </c>
      <c r="D396" s="19">
        <v>1310</v>
      </c>
      <c r="E396" s="19">
        <v>2</v>
      </c>
    </row>
    <row r="397" ht="14" hidden="1" customHeight="1" spans="1:5">
      <c r="A397" s="17">
        <v>395</v>
      </c>
      <c r="B397" s="18" t="s">
        <v>402</v>
      </c>
      <c r="C397" s="18" t="s">
        <v>406</v>
      </c>
      <c r="D397" s="19">
        <v>655</v>
      </c>
      <c r="E397" s="19">
        <v>1</v>
      </c>
    </row>
    <row r="398" ht="14" hidden="1" customHeight="1" spans="1:5">
      <c r="A398" s="17">
        <v>396</v>
      </c>
      <c r="B398" s="18" t="s">
        <v>402</v>
      </c>
      <c r="C398" s="18" t="s">
        <v>407</v>
      </c>
      <c r="D398" s="19">
        <v>2782</v>
      </c>
      <c r="E398" s="19">
        <v>3</v>
      </c>
    </row>
    <row r="399" ht="14" hidden="1" customHeight="1" spans="1:5">
      <c r="A399" s="17">
        <v>397</v>
      </c>
      <c r="B399" s="18" t="s">
        <v>402</v>
      </c>
      <c r="C399" s="18" t="s">
        <v>408</v>
      </c>
      <c r="D399" s="19">
        <v>655</v>
      </c>
      <c r="E399" s="19">
        <v>1</v>
      </c>
    </row>
    <row r="400" ht="14" hidden="1" customHeight="1" spans="1:5">
      <c r="A400" s="17">
        <v>398</v>
      </c>
      <c r="B400" s="18" t="s">
        <v>402</v>
      </c>
      <c r="C400" s="18" t="s">
        <v>409</v>
      </c>
      <c r="D400" s="19">
        <v>655</v>
      </c>
      <c r="E400" s="19">
        <v>1</v>
      </c>
    </row>
    <row r="401" ht="14" hidden="1" customHeight="1" spans="1:5">
      <c r="A401" s="17">
        <v>399</v>
      </c>
      <c r="B401" s="18" t="s">
        <v>402</v>
      </c>
      <c r="C401" s="18" t="s">
        <v>410</v>
      </c>
      <c r="D401" s="19">
        <v>655</v>
      </c>
      <c r="E401" s="19">
        <v>1</v>
      </c>
    </row>
    <row r="402" ht="14" hidden="1" customHeight="1" spans="1:5">
      <c r="A402" s="17">
        <v>400</v>
      </c>
      <c r="B402" s="18" t="s">
        <v>402</v>
      </c>
      <c r="C402" s="18" t="s">
        <v>411</v>
      </c>
      <c r="D402" s="19">
        <v>655</v>
      </c>
      <c r="E402" s="19">
        <v>4</v>
      </c>
    </row>
    <row r="403" ht="14" hidden="1" customHeight="1" spans="1:5">
      <c r="A403" s="17">
        <v>401</v>
      </c>
      <c r="B403" s="18" t="s">
        <v>402</v>
      </c>
      <c r="C403" s="18" t="s">
        <v>412</v>
      </c>
      <c r="D403" s="19">
        <v>1200</v>
      </c>
      <c r="E403" s="19">
        <v>3</v>
      </c>
    </row>
    <row r="404" ht="14" hidden="1" customHeight="1" spans="1:5">
      <c r="A404" s="17">
        <v>402</v>
      </c>
      <c r="B404" s="18" t="s">
        <v>402</v>
      </c>
      <c r="C404" s="18" t="s">
        <v>413</v>
      </c>
      <c r="D404" s="19">
        <v>655</v>
      </c>
      <c r="E404" s="19">
        <v>1</v>
      </c>
    </row>
    <row r="405" ht="14" hidden="1" customHeight="1" spans="1:5">
      <c r="A405" s="17">
        <v>403</v>
      </c>
      <c r="B405" s="18" t="s">
        <v>402</v>
      </c>
      <c r="C405" s="18" t="s">
        <v>414</v>
      </c>
      <c r="D405" s="19">
        <v>1050</v>
      </c>
      <c r="E405" s="19">
        <v>2</v>
      </c>
    </row>
    <row r="406" ht="14" hidden="1" customHeight="1" spans="1:5">
      <c r="A406" s="17">
        <v>404</v>
      </c>
      <c r="B406" s="18" t="s">
        <v>402</v>
      </c>
      <c r="C406" s="18" t="s">
        <v>415</v>
      </c>
      <c r="D406" s="19">
        <v>1168</v>
      </c>
      <c r="E406" s="19">
        <v>2</v>
      </c>
    </row>
    <row r="407" ht="14" hidden="1" customHeight="1" spans="1:5">
      <c r="A407" s="17">
        <v>405</v>
      </c>
      <c r="B407" s="18" t="s">
        <v>402</v>
      </c>
      <c r="C407" s="18" t="s">
        <v>416</v>
      </c>
      <c r="D407" s="19">
        <v>514</v>
      </c>
      <c r="E407" s="19">
        <v>1</v>
      </c>
    </row>
    <row r="408" ht="14" hidden="1" customHeight="1" spans="1:5">
      <c r="A408" s="17">
        <v>406</v>
      </c>
      <c r="B408" s="18" t="s">
        <v>402</v>
      </c>
      <c r="C408" s="18" t="s">
        <v>417</v>
      </c>
      <c r="D408" s="19">
        <v>655</v>
      </c>
      <c r="E408" s="19">
        <v>1</v>
      </c>
    </row>
    <row r="409" ht="14" hidden="1" customHeight="1" spans="1:5">
      <c r="A409" s="17">
        <v>407</v>
      </c>
      <c r="B409" s="18" t="s">
        <v>402</v>
      </c>
      <c r="C409" s="18" t="s">
        <v>418</v>
      </c>
      <c r="D409" s="19">
        <v>541</v>
      </c>
      <c r="E409" s="19">
        <v>1</v>
      </c>
    </row>
    <row r="410" ht="14" hidden="1" customHeight="1" spans="1:5">
      <c r="A410" s="17">
        <v>408</v>
      </c>
      <c r="B410" s="18" t="s">
        <v>402</v>
      </c>
      <c r="C410" s="18" t="s">
        <v>419</v>
      </c>
      <c r="D410" s="19">
        <v>655</v>
      </c>
      <c r="E410" s="19">
        <v>1</v>
      </c>
    </row>
    <row r="411" ht="14" hidden="1" customHeight="1" spans="1:5">
      <c r="A411" s="17">
        <v>409</v>
      </c>
      <c r="B411" s="18" t="s">
        <v>402</v>
      </c>
      <c r="C411" s="18" t="s">
        <v>420</v>
      </c>
      <c r="D411" s="19">
        <v>655</v>
      </c>
      <c r="E411" s="19">
        <v>1</v>
      </c>
    </row>
    <row r="412" ht="14" hidden="1" customHeight="1" spans="1:5">
      <c r="A412" s="17">
        <v>410</v>
      </c>
      <c r="B412" s="18" t="s">
        <v>402</v>
      </c>
      <c r="C412" s="18" t="s">
        <v>421</v>
      </c>
      <c r="D412" s="19">
        <v>440</v>
      </c>
      <c r="E412" s="19">
        <v>1</v>
      </c>
    </row>
    <row r="413" ht="14" hidden="1" customHeight="1" spans="1:5">
      <c r="A413" s="17">
        <v>411</v>
      </c>
      <c r="B413" s="18" t="s">
        <v>402</v>
      </c>
      <c r="C413" s="18" t="s">
        <v>422</v>
      </c>
      <c r="D413" s="19">
        <v>1890</v>
      </c>
      <c r="E413" s="19">
        <v>4</v>
      </c>
    </row>
    <row r="414" ht="14" hidden="1" customHeight="1" spans="1:5">
      <c r="A414" s="17">
        <v>412</v>
      </c>
      <c r="B414" s="18" t="s">
        <v>402</v>
      </c>
      <c r="C414" s="18" t="s">
        <v>423</v>
      </c>
      <c r="D414" s="19">
        <v>454</v>
      </c>
      <c r="E414" s="19">
        <v>1</v>
      </c>
    </row>
    <row r="415" ht="14" hidden="1" customHeight="1" spans="1:5">
      <c r="A415" s="17">
        <v>413</v>
      </c>
      <c r="B415" s="18" t="s">
        <v>402</v>
      </c>
      <c r="C415" s="18" t="s">
        <v>424</v>
      </c>
      <c r="D415" s="19">
        <v>1530</v>
      </c>
      <c r="E415" s="19">
        <v>3</v>
      </c>
    </row>
    <row r="416" ht="14" hidden="1" customHeight="1" spans="1:5">
      <c r="A416" s="17">
        <v>414</v>
      </c>
      <c r="B416" s="18" t="s">
        <v>402</v>
      </c>
      <c r="C416" s="18" t="s">
        <v>425</v>
      </c>
      <c r="D416" s="19">
        <v>1022</v>
      </c>
      <c r="E416" s="19">
        <v>2</v>
      </c>
    </row>
    <row r="417" ht="14" hidden="1" customHeight="1" spans="1:5">
      <c r="A417" s="17">
        <v>415</v>
      </c>
      <c r="B417" s="18" t="s">
        <v>402</v>
      </c>
      <c r="C417" s="18" t="s">
        <v>426</v>
      </c>
      <c r="D417" s="19">
        <v>655</v>
      </c>
      <c r="E417" s="19">
        <v>1</v>
      </c>
    </row>
    <row r="418" ht="14" hidden="1" customHeight="1" spans="1:5">
      <c r="A418" s="17">
        <v>416</v>
      </c>
      <c r="B418" s="18" t="s">
        <v>402</v>
      </c>
      <c r="C418" s="18" t="s">
        <v>427</v>
      </c>
      <c r="D418" s="19">
        <v>1160</v>
      </c>
      <c r="E418" s="19">
        <v>2</v>
      </c>
    </row>
    <row r="419" ht="14" hidden="1" customHeight="1" spans="1:5">
      <c r="A419" s="17">
        <v>417</v>
      </c>
      <c r="B419" s="18" t="s">
        <v>402</v>
      </c>
      <c r="C419" s="18" t="s">
        <v>428</v>
      </c>
      <c r="D419" s="19">
        <v>655</v>
      </c>
      <c r="E419" s="19">
        <v>1</v>
      </c>
    </row>
    <row r="420" ht="14" hidden="1" customHeight="1" spans="1:5">
      <c r="A420" s="17">
        <v>418</v>
      </c>
      <c r="B420" s="18" t="s">
        <v>402</v>
      </c>
      <c r="C420" s="18" t="s">
        <v>429</v>
      </c>
      <c r="D420" s="19">
        <v>1310</v>
      </c>
      <c r="E420" s="19">
        <v>2</v>
      </c>
    </row>
    <row r="421" ht="14" hidden="1" customHeight="1" spans="1:5">
      <c r="A421" s="17">
        <v>419</v>
      </c>
      <c r="B421" s="18" t="s">
        <v>402</v>
      </c>
      <c r="C421" s="18" t="s">
        <v>424</v>
      </c>
      <c r="D421" s="19">
        <v>1835</v>
      </c>
      <c r="E421" s="19">
        <v>3</v>
      </c>
    </row>
    <row r="422" ht="14" hidden="1" customHeight="1" spans="1:5">
      <c r="A422" s="17">
        <v>420</v>
      </c>
      <c r="B422" s="18" t="s">
        <v>402</v>
      </c>
      <c r="C422" s="18" t="s">
        <v>430</v>
      </c>
      <c r="D422" s="19">
        <v>655</v>
      </c>
      <c r="E422" s="19">
        <v>1</v>
      </c>
    </row>
    <row r="423" ht="14" hidden="1" customHeight="1" spans="1:5">
      <c r="A423" s="17">
        <v>421</v>
      </c>
      <c r="B423" s="18" t="s">
        <v>402</v>
      </c>
      <c r="C423" s="18" t="s">
        <v>431</v>
      </c>
      <c r="D423" s="19">
        <v>525</v>
      </c>
      <c r="E423" s="19">
        <v>1</v>
      </c>
    </row>
    <row r="424" ht="14" hidden="1" customHeight="1" spans="1:5">
      <c r="A424" s="17">
        <v>422</v>
      </c>
      <c r="B424" s="18" t="s">
        <v>402</v>
      </c>
      <c r="C424" s="20" t="s">
        <v>432</v>
      </c>
      <c r="D424" s="19">
        <v>1600</v>
      </c>
      <c r="E424" s="19">
        <v>4</v>
      </c>
    </row>
    <row r="425" ht="14" hidden="1" customHeight="1" spans="1:5">
      <c r="A425" s="17">
        <v>423</v>
      </c>
      <c r="B425" s="18" t="s">
        <v>433</v>
      </c>
      <c r="C425" s="18" t="s">
        <v>434</v>
      </c>
      <c r="D425" s="19">
        <v>1703</v>
      </c>
      <c r="E425" s="19">
        <v>3</v>
      </c>
    </row>
    <row r="426" ht="14" hidden="1" customHeight="1" spans="1:5">
      <c r="A426" s="17">
        <v>424</v>
      </c>
      <c r="B426" s="18" t="s">
        <v>433</v>
      </c>
      <c r="C426" s="18" t="s">
        <v>435</v>
      </c>
      <c r="D426" s="19">
        <v>655</v>
      </c>
      <c r="E426" s="19">
        <v>1</v>
      </c>
    </row>
    <row r="427" ht="14" hidden="1" customHeight="1" spans="1:5">
      <c r="A427" s="17">
        <v>425</v>
      </c>
      <c r="B427" s="18" t="s">
        <v>433</v>
      </c>
      <c r="C427" s="18" t="s">
        <v>436</v>
      </c>
      <c r="D427" s="19">
        <v>1168</v>
      </c>
      <c r="E427" s="19">
        <v>2</v>
      </c>
    </row>
    <row r="428" ht="14" hidden="1" customHeight="1" spans="1:5">
      <c r="A428" s="17">
        <v>426</v>
      </c>
      <c r="B428" s="18" t="s">
        <v>433</v>
      </c>
      <c r="C428" s="18" t="s">
        <v>437</v>
      </c>
      <c r="D428" s="19">
        <v>655</v>
      </c>
      <c r="E428" s="19">
        <v>1</v>
      </c>
    </row>
    <row r="429" ht="14" hidden="1" customHeight="1" spans="1:5">
      <c r="A429" s="17">
        <v>427</v>
      </c>
      <c r="B429" s="18" t="s">
        <v>433</v>
      </c>
      <c r="C429" s="18" t="s">
        <v>438</v>
      </c>
      <c r="D429" s="19">
        <v>1310</v>
      </c>
      <c r="E429" s="19">
        <v>2</v>
      </c>
    </row>
    <row r="430" ht="14" hidden="1" customHeight="1" spans="1:5">
      <c r="A430" s="17">
        <v>428</v>
      </c>
      <c r="B430" s="18" t="s">
        <v>433</v>
      </c>
      <c r="C430" s="18" t="s">
        <v>439</v>
      </c>
      <c r="D430" s="19">
        <v>525</v>
      </c>
      <c r="E430" s="19">
        <v>1</v>
      </c>
    </row>
    <row r="431" ht="14" hidden="1" customHeight="1" spans="1:5">
      <c r="A431" s="17">
        <v>429</v>
      </c>
      <c r="B431" s="18" t="s">
        <v>433</v>
      </c>
      <c r="C431" s="18" t="s">
        <v>440</v>
      </c>
      <c r="D431" s="19">
        <v>655</v>
      </c>
      <c r="E431" s="19">
        <v>1</v>
      </c>
    </row>
    <row r="432" ht="14" hidden="1" customHeight="1" spans="1:5">
      <c r="A432" s="17">
        <v>430</v>
      </c>
      <c r="B432" s="18" t="s">
        <v>433</v>
      </c>
      <c r="C432" s="18" t="s">
        <v>441</v>
      </c>
      <c r="D432" s="19">
        <v>655</v>
      </c>
      <c r="E432" s="19">
        <v>1</v>
      </c>
    </row>
    <row r="433" ht="14" hidden="1" customHeight="1" spans="1:5">
      <c r="A433" s="17">
        <v>431</v>
      </c>
      <c r="B433" s="18" t="s">
        <v>433</v>
      </c>
      <c r="C433" s="18" t="s">
        <v>442</v>
      </c>
      <c r="D433" s="19">
        <v>571</v>
      </c>
      <c r="E433" s="19">
        <v>1</v>
      </c>
    </row>
    <row r="434" ht="14" hidden="1" customHeight="1" spans="1:5">
      <c r="A434" s="17">
        <v>432</v>
      </c>
      <c r="B434" s="18" t="s">
        <v>433</v>
      </c>
      <c r="C434" s="18" t="s">
        <v>443</v>
      </c>
      <c r="D434" s="19">
        <v>655</v>
      </c>
      <c r="E434" s="19">
        <v>1</v>
      </c>
    </row>
    <row r="435" ht="14" hidden="1" customHeight="1" spans="1:5">
      <c r="A435" s="17">
        <v>433</v>
      </c>
      <c r="B435" s="18" t="s">
        <v>433</v>
      </c>
      <c r="C435" s="18" t="s">
        <v>444</v>
      </c>
      <c r="D435" s="19">
        <v>655</v>
      </c>
      <c r="E435" s="19">
        <v>1</v>
      </c>
    </row>
    <row r="436" ht="14" hidden="1" customHeight="1" spans="1:5">
      <c r="A436" s="17">
        <v>434</v>
      </c>
      <c r="B436" s="18" t="s">
        <v>433</v>
      </c>
      <c r="C436" s="18" t="s">
        <v>445</v>
      </c>
      <c r="D436" s="19">
        <v>702</v>
      </c>
      <c r="E436" s="19">
        <v>3</v>
      </c>
    </row>
    <row r="437" ht="14" hidden="1" customHeight="1" spans="1:5">
      <c r="A437" s="17">
        <v>435</v>
      </c>
      <c r="B437" s="18" t="s">
        <v>433</v>
      </c>
      <c r="C437" s="18" t="s">
        <v>446</v>
      </c>
      <c r="D437" s="19">
        <v>655</v>
      </c>
      <c r="E437" s="19">
        <v>1</v>
      </c>
    </row>
    <row r="438" ht="14" hidden="1" customHeight="1" spans="1:5">
      <c r="A438" s="17">
        <v>436</v>
      </c>
      <c r="B438" s="18" t="s">
        <v>433</v>
      </c>
      <c r="C438" s="18" t="s">
        <v>447</v>
      </c>
      <c r="D438" s="19">
        <v>1880</v>
      </c>
      <c r="E438" s="19">
        <v>4</v>
      </c>
    </row>
    <row r="439" ht="14" hidden="1" customHeight="1" spans="1:5">
      <c r="A439" s="17">
        <v>437</v>
      </c>
      <c r="B439" s="18" t="s">
        <v>433</v>
      </c>
      <c r="C439" s="18" t="s">
        <v>448</v>
      </c>
      <c r="D439" s="19">
        <v>1160</v>
      </c>
      <c r="E439" s="19">
        <v>2</v>
      </c>
    </row>
    <row r="440" ht="14" hidden="1" customHeight="1" spans="1:5">
      <c r="A440" s="17">
        <v>438</v>
      </c>
      <c r="B440" s="18" t="s">
        <v>433</v>
      </c>
      <c r="C440" s="18" t="s">
        <v>449</v>
      </c>
      <c r="D440" s="19">
        <v>1310</v>
      </c>
      <c r="E440" s="19">
        <v>2</v>
      </c>
    </row>
    <row r="441" ht="14" hidden="1" customHeight="1" spans="1:5">
      <c r="A441" s="17">
        <v>439</v>
      </c>
      <c r="B441" s="18" t="s">
        <v>433</v>
      </c>
      <c r="C441" s="18" t="s">
        <v>450</v>
      </c>
      <c r="D441" s="19">
        <v>1653</v>
      </c>
      <c r="E441" s="19">
        <v>3</v>
      </c>
    </row>
    <row r="442" ht="14" hidden="1" customHeight="1" spans="1:5">
      <c r="A442" s="17">
        <v>440</v>
      </c>
      <c r="B442" s="18" t="s">
        <v>433</v>
      </c>
      <c r="C442" s="18" t="s">
        <v>451</v>
      </c>
      <c r="D442" s="19">
        <v>1310</v>
      </c>
      <c r="E442" s="19">
        <v>2</v>
      </c>
    </row>
    <row r="443" ht="14" hidden="1" customHeight="1" spans="1:5">
      <c r="A443" s="17">
        <v>441</v>
      </c>
      <c r="B443" s="18" t="s">
        <v>433</v>
      </c>
      <c r="C443" s="18" t="s">
        <v>452</v>
      </c>
      <c r="D443" s="19">
        <v>655</v>
      </c>
      <c r="E443" s="19">
        <v>1</v>
      </c>
    </row>
    <row r="444" ht="14" hidden="1" customHeight="1" spans="1:5">
      <c r="A444" s="17">
        <v>442</v>
      </c>
      <c r="B444" s="18" t="s">
        <v>433</v>
      </c>
      <c r="C444" s="18" t="s">
        <v>453</v>
      </c>
      <c r="D444" s="19">
        <v>1383</v>
      </c>
      <c r="E444" s="19">
        <v>3</v>
      </c>
    </row>
    <row r="445" ht="14" hidden="1" customHeight="1" spans="1:5">
      <c r="A445" s="17">
        <v>443</v>
      </c>
      <c r="B445" s="18" t="s">
        <v>433</v>
      </c>
      <c r="C445" s="18" t="s">
        <v>454</v>
      </c>
      <c r="D445" s="19">
        <v>655</v>
      </c>
      <c r="E445" s="19">
        <v>1</v>
      </c>
    </row>
    <row r="446" ht="14" hidden="1" customHeight="1" spans="1:5">
      <c r="A446" s="17">
        <v>444</v>
      </c>
      <c r="B446" s="18" t="s">
        <v>433</v>
      </c>
      <c r="C446" s="18" t="s">
        <v>455</v>
      </c>
      <c r="D446" s="19">
        <v>1663</v>
      </c>
      <c r="E446" s="19">
        <v>3</v>
      </c>
    </row>
    <row r="447" ht="14" hidden="1" customHeight="1" spans="1:5">
      <c r="A447" s="17">
        <v>445</v>
      </c>
      <c r="B447" s="18" t="s">
        <v>433</v>
      </c>
      <c r="C447" s="18" t="s">
        <v>456</v>
      </c>
      <c r="D447" s="19">
        <v>655</v>
      </c>
      <c r="E447" s="19">
        <v>1</v>
      </c>
    </row>
    <row r="448" ht="14" hidden="1" customHeight="1" spans="1:5">
      <c r="A448" s="17">
        <v>446</v>
      </c>
      <c r="B448" s="18" t="s">
        <v>433</v>
      </c>
      <c r="C448" s="18" t="s">
        <v>457</v>
      </c>
      <c r="D448" s="19">
        <v>655</v>
      </c>
      <c r="E448" s="19">
        <v>1</v>
      </c>
    </row>
    <row r="449" ht="14" hidden="1" customHeight="1" spans="1:5">
      <c r="A449" s="17">
        <v>447</v>
      </c>
      <c r="B449" s="18" t="s">
        <v>433</v>
      </c>
      <c r="C449" s="18" t="s">
        <v>458</v>
      </c>
      <c r="D449" s="19">
        <v>655</v>
      </c>
      <c r="E449" s="19">
        <v>1</v>
      </c>
    </row>
    <row r="450" ht="14" hidden="1" customHeight="1" spans="1:5">
      <c r="A450" s="17">
        <v>448</v>
      </c>
      <c r="B450" s="18" t="s">
        <v>433</v>
      </c>
      <c r="C450" s="18" t="s">
        <v>459</v>
      </c>
      <c r="D450" s="19">
        <v>1826</v>
      </c>
      <c r="E450" s="19">
        <v>4</v>
      </c>
    </row>
    <row r="451" ht="14" hidden="1" customHeight="1" spans="1:5">
      <c r="A451" s="17">
        <v>449</v>
      </c>
      <c r="B451" s="18" t="s">
        <v>433</v>
      </c>
      <c r="C451" s="18" t="s">
        <v>460</v>
      </c>
      <c r="D451" s="19">
        <v>4104</v>
      </c>
      <c r="E451" s="19">
        <v>6</v>
      </c>
    </row>
    <row r="452" ht="14" hidden="1" customHeight="1" spans="1:5">
      <c r="A452" s="17">
        <v>450</v>
      </c>
      <c r="B452" s="18" t="s">
        <v>433</v>
      </c>
      <c r="C452" s="18" t="s">
        <v>461</v>
      </c>
      <c r="D452" s="19">
        <v>655</v>
      </c>
      <c r="E452" s="19">
        <v>1</v>
      </c>
    </row>
    <row r="453" ht="14" hidden="1" customHeight="1" spans="1:5">
      <c r="A453" s="17">
        <v>451</v>
      </c>
      <c r="B453" s="18" t="s">
        <v>433</v>
      </c>
      <c r="C453" s="18" t="s">
        <v>462</v>
      </c>
      <c r="D453" s="19">
        <v>655</v>
      </c>
      <c r="E453" s="19">
        <v>1</v>
      </c>
    </row>
    <row r="454" ht="14" hidden="1" customHeight="1" spans="1:5">
      <c r="A454" s="17">
        <v>452</v>
      </c>
      <c r="B454" s="18" t="s">
        <v>433</v>
      </c>
      <c r="C454" s="18" t="s">
        <v>463</v>
      </c>
      <c r="D454" s="19">
        <v>1100</v>
      </c>
      <c r="E454" s="19">
        <v>2</v>
      </c>
    </row>
    <row r="455" ht="14" hidden="1" customHeight="1" spans="1:5">
      <c r="A455" s="17">
        <v>453</v>
      </c>
      <c r="B455" s="18" t="s">
        <v>433</v>
      </c>
      <c r="C455" s="18" t="s">
        <v>464</v>
      </c>
      <c r="D455" s="19">
        <v>655</v>
      </c>
      <c r="E455" s="19">
        <v>1</v>
      </c>
    </row>
    <row r="456" ht="14" hidden="1" customHeight="1" spans="1:5">
      <c r="A456" s="17">
        <v>454</v>
      </c>
      <c r="B456" s="18" t="s">
        <v>433</v>
      </c>
      <c r="C456" s="18" t="s">
        <v>465</v>
      </c>
      <c r="D456" s="19">
        <v>1140</v>
      </c>
      <c r="E456" s="19">
        <v>3</v>
      </c>
    </row>
    <row r="457" ht="14" hidden="1" customHeight="1" spans="1:5">
      <c r="A457" s="17">
        <v>455</v>
      </c>
      <c r="B457" s="18" t="s">
        <v>433</v>
      </c>
      <c r="C457" s="18" t="s">
        <v>466</v>
      </c>
      <c r="D457" s="19">
        <v>810</v>
      </c>
      <c r="E457" s="19">
        <v>2</v>
      </c>
    </row>
    <row r="458" ht="14" hidden="1" customHeight="1" spans="1:5">
      <c r="A458" s="17">
        <v>456</v>
      </c>
      <c r="B458" s="18" t="s">
        <v>433</v>
      </c>
      <c r="C458" s="18" t="s">
        <v>467</v>
      </c>
      <c r="D458" s="19">
        <v>655</v>
      </c>
      <c r="E458" s="19">
        <v>1</v>
      </c>
    </row>
    <row r="459" ht="14" hidden="1" customHeight="1" spans="1:5">
      <c r="A459" s="17">
        <v>457</v>
      </c>
      <c r="B459" s="18" t="s">
        <v>433</v>
      </c>
      <c r="C459" s="18" t="s">
        <v>468</v>
      </c>
      <c r="D459" s="19">
        <v>655</v>
      </c>
      <c r="E459" s="19">
        <v>1</v>
      </c>
    </row>
    <row r="460" ht="14" hidden="1" customHeight="1" spans="1:5">
      <c r="A460" s="17">
        <v>458</v>
      </c>
      <c r="B460" s="18" t="s">
        <v>433</v>
      </c>
      <c r="C460" s="18" t="s">
        <v>469</v>
      </c>
      <c r="D460" s="19">
        <v>1050</v>
      </c>
      <c r="E460" s="19">
        <v>2</v>
      </c>
    </row>
    <row r="461" ht="14" hidden="1" customHeight="1" spans="1:5">
      <c r="A461" s="17">
        <v>459</v>
      </c>
      <c r="B461" s="18" t="s">
        <v>433</v>
      </c>
      <c r="C461" s="18" t="s">
        <v>470</v>
      </c>
      <c r="D461" s="19">
        <v>1310</v>
      </c>
      <c r="E461" s="19">
        <v>2</v>
      </c>
    </row>
    <row r="462" ht="14" hidden="1" customHeight="1" spans="1:5">
      <c r="A462" s="17">
        <v>460</v>
      </c>
      <c r="B462" s="18" t="s">
        <v>433</v>
      </c>
      <c r="C462" s="18" t="s">
        <v>471</v>
      </c>
      <c r="D462" s="19">
        <v>525</v>
      </c>
      <c r="E462" s="19">
        <v>1</v>
      </c>
    </row>
    <row r="463" ht="14" hidden="1" customHeight="1" spans="1:5">
      <c r="A463" s="17">
        <v>461</v>
      </c>
      <c r="B463" s="18" t="s">
        <v>433</v>
      </c>
      <c r="C463" s="18" t="s">
        <v>472</v>
      </c>
      <c r="D463" s="19">
        <v>988</v>
      </c>
      <c r="E463" s="19">
        <v>2</v>
      </c>
    </row>
    <row r="464" ht="14" hidden="1" customHeight="1" spans="1:5">
      <c r="A464" s="17">
        <v>462</v>
      </c>
      <c r="B464" s="18" t="s">
        <v>433</v>
      </c>
      <c r="C464" s="18" t="s">
        <v>473</v>
      </c>
      <c r="D464" s="19">
        <v>1142</v>
      </c>
      <c r="E464" s="19">
        <v>2</v>
      </c>
    </row>
    <row r="465" ht="14" hidden="1" customHeight="1" spans="1:5">
      <c r="A465" s="17">
        <v>463</v>
      </c>
      <c r="B465" s="18" t="s">
        <v>433</v>
      </c>
      <c r="C465" s="18" t="s">
        <v>474</v>
      </c>
      <c r="D465" s="19">
        <v>655</v>
      </c>
      <c r="E465" s="19">
        <v>1</v>
      </c>
    </row>
    <row r="466" ht="14" hidden="1" customHeight="1" spans="1:5">
      <c r="A466" s="17">
        <v>464</v>
      </c>
      <c r="B466" s="18" t="s">
        <v>433</v>
      </c>
      <c r="C466" s="18" t="s">
        <v>475</v>
      </c>
      <c r="D466" s="19">
        <v>655</v>
      </c>
      <c r="E466" s="19">
        <v>1</v>
      </c>
    </row>
    <row r="467" ht="14" hidden="1" customHeight="1" spans="1:5">
      <c r="A467" s="17">
        <v>465</v>
      </c>
      <c r="B467" s="18" t="s">
        <v>433</v>
      </c>
      <c r="C467" s="18" t="s">
        <v>476</v>
      </c>
      <c r="D467" s="19">
        <v>655</v>
      </c>
      <c r="E467" s="19">
        <v>1</v>
      </c>
    </row>
    <row r="468" ht="14" hidden="1" customHeight="1" spans="1:5">
      <c r="A468" s="17">
        <v>466</v>
      </c>
      <c r="B468" s="18" t="s">
        <v>433</v>
      </c>
      <c r="C468" s="18" t="s">
        <v>477</v>
      </c>
      <c r="D468" s="19">
        <v>600</v>
      </c>
      <c r="E468" s="19">
        <v>2</v>
      </c>
    </row>
    <row r="469" ht="14" hidden="1" customHeight="1" spans="1:5">
      <c r="A469" s="17">
        <v>467</v>
      </c>
      <c r="B469" s="18" t="s">
        <v>433</v>
      </c>
      <c r="C469" s="18" t="s">
        <v>478</v>
      </c>
      <c r="D469" s="19">
        <v>655</v>
      </c>
      <c r="E469" s="19">
        <v>1</v>
      </c>
    </row>
    <row r="470" ht="14" hidden="1" customHeight="1" spans="1:5">
      <c r="A470" s="17">
        <v>468</v>
      </c>
      <c r="B470" s="18" t="s">
        <v>433</v>
      </c>
      <c r="C470" s="18" t="s">
        <v>479</v>
      </c>
      <c r="D470" s="19">
        <v>655</v>
      </c>
      <c r="E470" s="19">
        <v>1</v>
      </c>
    </row>
    <row r="471" ht="14" hidden="1" customHeight="1" spans="1:5">
      <c r="A471" s="17">
        <v>469</v>
      </c>
      <c r="B471" s="18" t="s">
        <v>433</v>
      </c>
      <c r="C471" s="18" t="s">
        <v>480</v>
      </c>
      <c r="D471" s="19">
        <v>655</v>
      </c>
      <c r="E471" s="19">
        <v>1</v>
      </c>
    </row>
    <row r="472" ht="14" hidden="1" customHeight="1" spans="1:5">
      <c r="A472" s="17">
        <v>470</v>
      </c>
      <c r="B472" s="18" t="s">
        <v>433</v>
      </c>
      <c r="C472" s="18" t="s">
        <v>481</v>
      </c>
      <c r="D472" s="19">
        <v>1042</v>
      </c>
      <c r="E472" s="19">
        <v>2</v>
      </c>
    </row>
    <row r="473" ht="14" hidden="1" customHeight="1" spans="1:5">
      <c r="A473" s="17">
        <v>471</v>
      </c>
      <c r="B473" s="18" t="s">
        <v>433</v>
      </c>
      <c r="C473" s="18" t="s">
        <v>482</v>
      </c>
      <c r="D473" s="19">
        <v>4585</v>
      </c>
      <c r="E473" s="19">
        <v>6</v>
      </c>
    </row>
    <row r="474" ht="14" hidden="1" customHeight="1" spans="1:5">
      <c r="A474" s="17">
        <v>472</v>
      </c>
      <c r="B474" s="18" t="s">
        <v>433</v>
      </c>
      <c r="C474" s="18" t="s">
        <v>483</v>
      </c>
      <c r="D474" s="19">
        <v>655</v>
      </c>
      <c r="E474" s="19">
        <v>1</v>
      </c>
    </row>
    <row r="475" ht="14" hidden="1" customHeight="1" spans="1:5">
      <c r="A475" s="17">
        <v>473</v>
      </c>
      <c r="B475" s="18" t="s">
        <v>433</v>
      </c>
      <c r="C475" s="18" t="s">
        <v>484</v>
      </c>
      <c r="D475" s="19">
        <v>655</v>
      </c>
      <c r="E475" s="19">
        <v>1</v>
      </c>
    </row>
    <row r="476" ht="14" hidden="1" customHeight="1" spans="1:5">
      <c r="A476" s="17">
        <v>474</v>
      </c>
      <c r="B476" s="18" t="s">
        <v>433</v>
      </c>
      <c r="C476" s="18" t="s">
        <v>485</v>
      </c>
      <c r="D476" s="19">
        <v>454</v>
      </c>
      <c r="E476" s="19">
        <v>1</v>
      </c>
    </row>
    <row r="477" ht="14" hidden="1" customHeight="1" spans="1:5">
      <c r="A477" s="17">
        <v>475</v>
      </c>
      <c r="B477" s="18" t="s">
        <v>433</v>
      </c>
      <c r="C477" s="18" t="s">
        <v>486</v>
      </c>
      <c r="D477" s="19">
        <v>655</v>
      </c>
      <c r="E477" s="19">
        <v>1</v>
      </c>
    </row>
    <row r="478" ht="14" hidden="1" customHeight="1" spans="1:5">
      <c r="A478" s="17">
        <v>476</v>
      </c>
      <c r="B478" s="18" t="s">
        <v>433</v>
      </c>
      <c r="C478" s="18" t="s">
        <v>487</v>
      </c>
      <c r="D478" s="19">
        <v>655</v>
      </c>
      <c r="E478" s="19">
        <v>1</v>
      </c>
    </row>
    <row r="479" ht="14" hidden="1" customHeight="1" spans="1:5">
      <c r="A479" s="17">
        <v>477</v>
      </c>
      <c r="B479" s="18" t="s">
        <v>433</v>
      </c>
      <c r="C479" s="18" t="s">
        <v>488</v>
      </c>
      <c r="D479" s="19">
        <v>1220</v>
      </c>
      <c r="E479" s="19">
        <v>2</v>
      </c>
    </row>
    <row r="480" ht="14" hidden="1" customHeight="1" spans="1:5">
      <c r="A480" s="17">
        <v>478</v>
      </c>
      <c r="B480" s="18" t="s">
        <v>433</v>
      </c>
      <c r="C480" s="18" t="s">
        <v>489</v>
      </c>
      <c r="D480" s="19">
        <v>541</v>
      </c>
      <c r="E480" s="19">
        <v>1</v>
      </c>
    </row>
    <row r="481" ht="14" hidden="1" customHeight="1" spans="1:5">
      <c r="A481" s="17">
        <v>479</v>
      </c>
      <c r="B481" s="18" t="s">
        <v>433</v>
      </c>
      <c r="C481" s="18" t="s">
        <v>490</v>
      </c>
      <c r="D481" s="19">
        <v>585</v>
      </c>
      <c r="E481" s="19">
        <v>1</v>
      </c>
    </row>
    <row r="482" ht="14" hidden="1" customHeight="1" spans="1:5">
      <c r="A482" s="17">
        <v>480</v>
      </c>
      <c r="B482" s="18" t="s">
        <v>433</v>
      </c>
      <c r="C482" s="18" t="s">
        <v>491</v>
      </c>
      <c r="D482" s="19">
        <v>655</v>
      </c>
      <c r="E482" s="19">
        <v>1</v>
      </c>
    </row>
    <row r="483" ht="14" hidden="1" customHeight="1" spans="1:5">
      <c r="A483" s="17">
        <v>481</v>
      </c>
      <c r="B483" s="18" t="s">
        <v>433</v>
      </c>
      <c r="C483" s="18" t="s">
        <v>492</v>
      </c>
      <c r="D483" s="19">
        <v>655</v>
      </c>
      <c r="E483" s="19">
        <v>1</v>
      </c>
    </row>
    <row r="484" ht="14" hidden="1" customHeight="1" spans="1:5">
      <c r="A484" s="17">
        <v>482</v>
      </c>
      <c r="B484" s="18" t="s">
        <v>433</v>
      </c>
      <c r="C484" s="18" t="s">
        <v>493</v>
      </c>
      <c r="D484" s="19">
        <v>1310</v>
      </c>
      <c r="E484" s="19">
        <v>2</v>
      </c>
    </row>
    <row r="485" ht="14" hidden="1" customHeight="1" spans="1:5">
      <c r="A485" s="17">
        <v>483</v>
      </c>
      <c r="B485" s="18" t="s">
        <v>433</v>
      </c>
      <c r="C485" s="18" t="s">
        <v>494</v>
      </c>
      <c r="D485" s="19">
        <v>1230</v>
      </c>
      <c r="E485" s="19">
        <v>2</v>
      </c>
    </row>
    <row r="486" ht="14" hidden="1" customHeight="1" spans="1:5">
      <c r="A486" s="17">
        <v>484</v>
      </c>
      <c r="B486" s="18" t="s">
        <v>433</v>
      </c>
      <c r="C486" s="18" t="s">
        <v>495</v>
      </c>
      <c r="D486" s="19">
        <v>1575</v>
      </c>
      <c r="E486" s="19">
        <v>3</v>
      </c>
    </row>
    <row r="487" ht="14" hidden="1" customHeight="1" spans="1:5">
      <c r="A487" s="17">
        <v>485</v>
      </c>
      <c r="B487" s="18" t="s">
        <v>433</v>
      </c>
      <c r="C487" s="18" t="s">
        <v>496</v>
      </c>
      <c r="D487" s="19">
        <v>444</v>
      </c>
      <c r="E487" s="19">
        <v>1</v>
      </c>
    </row>
    <row r="488" ht="14" hidden="1" customHeight="1" spans="1:5">
      <c r="A488" s="17">
        <v>486</v>
      </c>
      <c r="B488" s="18" t="s">
        <v>433</v>
      </c>
      <c r="C488" s="18" t="s">
        <v>497</v>
      </c>
      <c r="D488" s="19">
        <v>655</v>
      </c>
      <c r="E488" s="19">
        <v>1</v>
      </c>
    </row>
    <row r="489" ht="14" hidden="1" customHeight="1" spans="1:5">
      <c r="A489" s="17">
        <v>487</v>
      </c>
      <c r="B489" s="18" t="s">
        <v>433</v>
      </c>
      <c r="C489" s="18" t="s">
        <v>498</v>
      </c>
      <c r="D489" s="19">
        <v>1170</v>
      </c>
      <c r="E489" s="19">
        <v>2</v>
      </c>
    </row>
    <row r="490" ht="14" hidden="1" customHeight="1" spans="1:5">
      <c r="A490" s="17">
        <v>488</v>
      </c>
      <c r="B490" s="18" t="s">
        <v>433</v>
      </c>
      <c r="C490" s="18" t="s">
        <v>499</v>
      </c>
      <c r="D490" s="19">
        <v>655</v>
      </c>
      <c r="E490" s="19">
        <v>1</v>
      </c>
    </row>
    <row r="491" ht="14" hidden="1" customHeight="1" spans="1:5">
      <c r="A491" s="17">
        <v>489</v>
      </c>
      <c r="B491" s="18" t="s">
        <v>433</v>
      </c>
      <c r="C491" s="18" t="s">
        <v>500</v>
      </c>
      <c r="D491" s="19">
        <v>970</v>
      </c>
      <c r="E491" s="19">
        <v>2</v>
      </c>
    </row>
    <row r="492" ht="14" hidden="1" customHeight="1" spans="1:5">
      <c r="A492" s="17">
        <v>490</v>
      </c>
      <c r="B492" s="18" t="s">
        <v>433</v>
      </c>
      <c r="C492" s="18" t="s">
        <v>501</v>
      </c>
      <c r="D492" s="19">
        <v>1140</v>
      </c>
      <c r="E492" s="19">
        <v>2</v>
      </c>
    </row>
    <row r="493" ht="14" hidden="1" customHeight="1" spans="1:5">
      <c r="A493" s="17">
        <v>491</v>
      </c>
      <c r="B493" s="18" t="s">
        <v>502</v>
      </c>
      <c r="C493" s="18" t="s">
        <v>503</v>
      </c>
      <c r="D493" s="19">
        <v>1245</v>
      </c>
      <c r="E493" s="19">
        <v>3</v>
      </c>
    </row>
    <row r="494" ht="14" hidden="1" customHeight="1" spans="1:5">
      <c r="A494" s="17">
        <v>492</v>
      </c>
      <c r="B494" s="18" t="s">
        <v>502</v>
      </c>
      <c r="C494" s="18" t="s">
        <v>504</v>
      </c>
      <c r="D494" s="19">
        <v>1230</v>
      </c>
      <c r="E494" s="19">
        <v>2</v>
      </c>
    </row>
    <row r="495" ht="14" hidden="1" customHeight="1" spans="1:5">
      <c r="A495" s="17">
        <v>493</v>
      </c>
      <c r="B495" s="18" t="s">
        <v>502</v>
      </c>
      <c r="C495" s="18" t="s">
        <v>505</v>
      </c>
      <c r="D495" s="19">
        <v>655</v>
      </c>
      <c r="E495" s="19">
        <v>1</v>
      </c>
    </row>
    <row r="496" ht="14" hidden="1" customHeight="1" spans="1:5">
      <c r="A496" s="17">
        <v>494</v>
      </c>
      <c r="B496" s="18" t="s">
        <v>502</v>
      </c>
      <c r="C496" s="18" t="s">
        <v>506</v>
      </c>
      <c r="D496" s="19">
        <v>1773</v>
      </c>
      <c r="E496" s="19">
        <v>3</v>
      </c>
    </row>
    <row r="497" ht="14" hidden="1" customHeight="1" spans="1:5">
      <c r="A497" s="17">
        <v>495</v>
      </c>
      <c r="B497" s="18" t="s">
        <v>502</v>
      </c>
      <c r="C497" s="18" t="s">
        <v>507</v>
      </c>
      <c r="D497" s="19">
        <v>1643</v>
      </c>
      <c r="E497" s="19">
        <v>3</v>
      </c>
    </row>
    <row r="498" ht="14" hidden="1" customHeight="1" spans="1:5">
      <c r="A498" s="17">
        <v>496</v>
      </c>
      <c r="B498" s="18" t="s">
        <v>502</v>
      </c>
      <c r="C498" s="18" t="s">
        <v>508</v>
      </c>
      <c r="D498" s="19">
        <v>655</v>
      </c>
      <c r="E498" s="19">
        <v>1</v>
      </c>
    </row>
    <row r="499" ht="14" hidden="1" customHeight="1" spans="1:5">
      <c r="A499" s="17">
        <v>497</v>
      </c>
      <c r="B499" s="18" t="s">
        <v>502</v>
      </c>
      <c r="C499" s="18" t="s">
        <v>509</v>
      </c>
      <c r="D499" s="19">
        <v>655</v>
      </c>
      <c r="E499" s="19">
        <v>1</v>
      </c>
    </row>
    <row r="500" ht="14" hidden="1" customHeight="1" spans="1:5">
      <c r="A500" s="17">
        <v>498</v>
      </c>
      <c r="B500" s="18" t="s">
        <v>502</v>
      </c>
      <c r="C500" s="18" t="s">
        <v>510</v>
      </c>
      <c r="D500" s="19">
        <v>515</v>
      </c>
      <c r="E500" s="19">
        <v>1</v>
      </c>
    </row>
    <row r="501" ht="14" hidden="1" customHeight="1" spans="1:5">
      <c r="A501" s="17">
        <v>499</v>
      </c>
      <c r="B501" s="18" t="s">
        <v>502</v>
      </c>
      <c r="C501" s="18" t="s">
        <v>511</v>
      </c>
      <c r="D501" s="19">
        <v>535</v>
      </c>
      <c r="E501" s="19">
        <v>1</v>
      </c>
    </row>
    <row r="502" ht="14" hidden="1" customHeight="1" spans="1:5">
      <c r="A502" s="17">
        <v>500</v>
      </c>
      <c r="B502" s="18" t="s">
        <v>502</v>
      </c>
      <c r="C502" s="18" t="s">
        <v>512</v>
      </c>
      <c r="D502" s="19">
        <v>655</v>
      </c>
      <c r="E502" s="19">
        <v>1</v>
      </c>
    </row>
    <row r="503" ht="14" hidden="1" customHeight="1" spans="1:5">
      <c r="A503" s="17">
        <v>501</v>
      </c>
      <c r="B503" s="18" t="s">
        <v>502</v>
      </c>
      <c r="C503" s="18" t="s">
        <v>513</v>
      </c>
      <c r="D503" s="19">
        <v>1620</v>
      </c>
      <c r="E503" s="19">
        <v>4</v>
      </c>
    </row>
    <row r="504" ht="14" hidden="1" customHeight="1" spans="1:5">
      <c r="A504" s="17">
        <v>502</v>
      </c>
      <c r="B504" s="18" t="s">
        <v>502</v>
      </c>
      <c r="C504" s="18" t="s">
        <v>514</v>
      </c>
      <c r="D504" s="19">
        <v>936</v>
      </c>
      <c r="E504" s="19">
        <v>4</v>
      </c>
    </row>
    <row r="505" ht="14" hidden="1" customHeight="1" spans="1:5">
      <c r="A505" s="17">
        <v>503</v>
      </c>
      <c r="B505" s="18" t="s">
        <v>502</v>
      </c>
      <c r="C505" s="18" t="s">
        <v>515</v>
      </c>
      <c r="D505" s="19">
        <v>1200</v>
      </c>
      <c r="E505" s="19">
        <v>2</v>
      </c>
    </row>
    <row r="506" ht="14" hidden="1" customHeight="1" spans="1:5">
      <c r="A506" s="17">
        <v>504</v>
      </c>
      <c r="B506" s="18" t="s">
        <v>502</v>
      </c>
      <c r="C506" s="18" t="s">
        <v>516</v>
      </c>
      <c r="D506" s="19">
        <v>1843</v>
      </c>
      <c r="E506" s="19">
        <v>3</v>
      </c>
    </row>
    <row r="507" ht="14" hidden="1" customHeight="1" spans="1:5">
      <c r="A507" s="17">
        <v>505</v>
      </c>
      <c r="B507" s="18" t="s">
        <v>502</v>
      </c>
      <c r="C507" s="18" t="s">
        <v>517</v>
      </c>
      <c r="D507" s="19">
        <v>605</v>
      </c>
      <c r="E507" s="19">
        <v>1</v>
      </c>
    </row>
    <row r="508" ht="14" hidden="1" customHeight="1" spans="1:5">
      <c r="A508" s="17">
        <v>506</v>
      </c>
      <c r="B508" s="18" t="s">
        <v>502</v>
      </c>
      <c r="C508" s="18" t="s">
        <v>518</v>
      </c>
      <c r="D508" s="19">
        <v>655</v>
      </c>
      <c r="E508" s="19">
        <v>1</v>
      </c>
    </row>
    <row r="509" ht="14" hidden="1" customHeight="1" spans="1:5">
      <c r="A509" s="17">
        <v>507</v>
      </c>
      <c r="B509" s="18" t="s">
        <v>502</v>
      </c>
      <c r="C509" s="18" t="s">
        <v>519</v>
      </c>
      <c r="D509" s="19">
        <v>1180</v>
      </c>
      <c r="E509" s="19">
        <v>2</v>
      </c>
    </row>
    <row r="510" ht="14" hidden="1" customHeight="1" spans="1:5">
      <c r="A510" s="17">
        <v>508</v>
      </c>
      <c r="B510" s="18" t="s">
        <v>502</v>
      </c>
      <c r="C510" s="18" t="s">
        <v>520</v>
      </c>
      <c r="D510" s="19">
        <v>1225</v>
      </c>
      <c r="E510" s="19">
        <v>3</v>
      </c>
    </row>
    <row r="511" ht="14" hidden="1" customHeight="1" spans="1:5">
      <c r="A511" s="17">
        <v>509</v>
      </c>
      <c r="B511" s="18" t="s">
        <v>502</v>
      </c>
      <c r="C511" s="18" t="s">
        <v>521</v>
      </c>
      <c r="D511" s="19">
        <v>605</v>
      </c>
      <c r="E511" s="19">
        <v>1</v>
      </c>
    </row>
    <row r="512" ht="14" hidden="1" customHeight="1" spans="1:5">
      <c r="A512" s="17">
        <v>510</v>
      </c>
      <c r="B512" s="18" t="s">
        <v>502</v>
      </c>
      <c r="C512" s="18" t="s">
        <v>522</v>
      </c>
      <c r="D512" s="19">
        <v>1140</v>
      </c>
      <c r="E512" s="19">
        <v>2</v>
      </c>
    </row>
    <row r="513" ht="14" hidden="1" customHeight="1" spans="1:5">
      <c r="A513" s="17">
        <v>511</v>
      </c>
      <c r="B513" s="18" t="s">
        <v>523</v>
      </c>
      <c r="C513" s="18" t="s">
        <v>524</v>
      </c>
      <c r="D513" s="19">
        <v>1170</v>
      </c>
      <c r="E513" s="19">
        <v>2</v>
      </c>
    </row>
    <row r="514" ht="14" hidden="1" customHeight="1" spans="1:5">
      <c r="A514" s="17">
        <v>512</v>
      </c>
      <c r="B514" s="18" t="s">
        <v>523</v>
      </c>
      <c r="C514" s="18" t="s">
        <v>525</v>
      </c>
      <c r="D514" s="19">
        <v>556</v>
      </c>
      <c r="E514" s="19">
        <v>1</v>
      </c>
    </row>
    <row r="515" ht="14" hidden="1" customHeight="1" spans="1:5">
      <c r="A515" s="17">
        <v>513</v>
      </c>
      <c r="B515" s="18" t="s">
        <v>523</v>
      </c>
      <c r="C515" s="18" t="s">
        <v>526</v>
      </c>
      <c r="D515" s="19">
        <v>1583</v>
      </c>
      <c r="E515" s="19">
        <v>3</v>
      </c>
    </row>
    <row r="516" ht="14" hidden="1" customHeight="1" spans="1:5">
      <c r="A516" s="17">
        <v>514</v>
      </c>
      <c r="B516" s="18" t="s">
        <v>523</v>
      </c>
      <c r="C516" s="18" t="s">
        <v>527</v>
      </c>
      <c r="D516" s="19">
        <v>655</v>
      </c>
      <c r="E516" s="19">
        <v>1</v>
      </c>
    </row>
    <row r="517" ht="14" hidden="1" customHeight="1" spans="1:5">
      <c r="A517" s="17">
        <v>515</v>
      </c>
      <c r="B517" s="18" t="s">
        <v>523</v>
      </c>
      <c r="C517" s="18" t="s">
        <v>528</v>
      </c>
      <c r="D517" s="19">
        <v>655</v>
      </c>
      <c r="E517" s="19">
        <v>1</v>
      </c>
    </row>
    <row r="518" ht="14" hidden="1" customHeight="1" spans="1:5">
      <c r="A518" s="17">
        <v>516</v>
      </c>
      <c r="B518" s="18" t="s">
        <v>523</v>
      </c>
      <c r="C518" s="18" t="s">
        <v>529</v>
      </c>
      <c r="D518" s="19">
        <v>1310</v>
      </c>
      <c r="E518" s="19">
        <v>2</v>
      </c>
    </row>
    <row r="519" ht="14" hidden="1" customHeight="1" spans="1:5">
      <c r="A519" s="17">
        <v>517</v>
      </c>
      <c r="B519" s="18" t="s">
        <v>523</v>
      </c>
      <c r="C519" s="18" t="s">
        <v>530</v>
      </c>
      <c r="D519" s="19">
        <v>525</v>
      </c>
      <c r="E519" s="19">
        <v>1</v>
      </c>
    </row>
    <row r="520" ht="14" hidden="1" customHeight="1" spans="1:5">
      <c r="A520" s="17">
        <v>518</v>
      </c>
      <c r="B520" s="18" t="s">
        <v>523</v>
      </c>
      <c r="C520" s="18" t="s">
        <v>531</v>
      </c>
      <c r="D520" s="19">
        <v>655</v>
      </c>
      <c r="E520" s="19">
        <v>1</v>
      </c>
    </row>
    <row r="521" ht="14" hidden="1" customHeight="1" spans="1:5">
      <c r="A521" s="17">
        <v>519</v>
      </c>
      <c r="B521" s="18" t="s">
        <v>523</v>
      </c>
      <c r="C521" s="18" t="s">
        <v>532</v>
      </c>
      <c r="D521" s="19">
        <v>1100</v>
      </c>
      <c r="E521" s="19">
        <v>2</v>
      </c>
    </row>
    <row r="522" ht="14" hidden="1" customHeight="1" spans="1:5">
      <c r="A522" s="17">
        <v>520</v>
      </c>
      <c r="B522" s="18" t="s">
        <v>523</v>
      </c>
      <c r="C522" s="18" t="s">
        <v>533</v>
      </c>
      <c r="D522" s="19">
        <v>655</v>
      </c>
      <c r="E522" s="19">
        <v>1</v>
      </c>
    </row>
    <row r="523" ht="14" hidden="1" customHeight="1" spans="1:5">
      <c r="A523" s="17">
        <v>521</v>
      </c>
      <c r="B523" s="18" t="s">
        <v>523</v>
      </c>
      <c r="C523" s="18" t="s">
        <v>534</v>
      </c>
      <c r="D523" s="19">
        <v>1310</v>
      </c>
      <c r="E523" s="19">
        <v>2</v>
      </c>
    </row>
    <row r="524" ht="14" hidden="1" customHeight="1" spans="1:5">
      <c r="A524" s="17">
        <v>522</v>
      </c>
      <c r="B524" s="18" t="s">
        <v>523</v>
      </c>
      <c r="C524" s="18" t="s">
        <v>535</v>
      </c>
      <c r="D524" s="19">
        <v>655</v>
      </c>
      <c r="E524" s="19">
        <v>1</v>
      </c>
    </row>
    <row r="525" ht="14" hidden="1" customHeight="1" spans="1:5">
      <c r="A525" s="17">
        <v>523</v>
      </c>
      <c r="B525" s="18" t="s">
        <v>523</v>
      </c>
      <c r="C525" s="18" t="s">
        <v>536</v>
      </c>
      <c r="D525" s="19">
        <v>1663</v>
      </c>
      <c r="E525" s="19">
        <v>3</v>
      </c>
    </row>
    <row r="526" ht="14" hidden="1" customHeight="1" spans="1:5">
      <c r="A526" s="17">
        <v>524</v>
      </c>
      <c r="B526" s="18" t="s">
        <v>523</v>
      </c>
      <c r="C526" s="18" t="s">
        <v>537</v>
      </c>
      <c r="D526" s="19">
        <v>655</v>
      </c>
      <c r="E526" s="19">
        <v>1</v>
      </c>
    </row>
    <row r="527" ht="14" hidden="1" customHeight="1" spans="1:5">
      <c r="A527" s="17">
        <v>525</v>
      </c>
      <c r="B527" s="18" t="s">
        <v>523</v>
      </c>
      <c r="C527" s="18" t="s">
        <v>538</v>
      </c>
      <c r="D527" s="19">
        <v>655</v>
      </c>
      <c r="E527" s="19">
        <v>1</v>
      </c>
    </row>
    <row r="528" ht="14" hidden="1" customHeight="1" spans="1:5">
      <c r="A528" s="17">
        <v>526</v>
      </c>
      <c r="B528" s="18" t="s">
        <v>523</v>
      </c>
      <c r="C528" s="18" t="s">
        <v>539</v>
      </c>
      <c r="D528" s="19">
        <v>1603</v>
      </c>
      <c r="E528" s="19">
        <v>3</v>
      </c>
    </row>
    <row r="529" ht="14" hidden="1" customHeight="1" spans="1:5">
      <c r="A529" s="17">
        <v>527</v>
      </c>
      <c r="B529" s="18" t="s">
        <v>523</v>
      </c>
      <c r="C529" s="18" t="s">
        <v>255</v>
      </c>
      <c r="D529" s="19">
        <v>3050</v>
      </c>
      <c r="E529" s="19">
        <v>6</v>
      </c>
    </row>
    <row r="530" ht="14" hidden="1" customHeight="1" spans="1:5">
      <c r="A530" s="17">
        <v>528</v>
      </c>
      <c r="B530" s="18" t="s">
        <v>523</v>
      </c>
      <c r="C530" s="18" t="s">
        <v>540</v>
      </c>
      <c r="D530" s="19">
        <v>1753</v>
      </c>
      <c r="E530" s="19">
        <v>3</v>
      </c>
    </row>
    <row r="531" ht="14" hidden="1" customHeight="1" spans="1:5">
      <c r="A531" s="17">
        <v>529</v>
      </c>
      <c r="B531" s="18" t="s">
        <v>523</v>
      </c>
      <c r="C531" s="18" t="s">
        <v>255</v>
      </c>
      <c r="D531" s="19">
        <v>1890</v>
      </c>
      <c r="E531" s="19">
        <v>4</v>
      </c>
    </row>
    <row r="532" ht="14" hidden="1" customHeight="1" spans="1:5">
      <c r="A532" s="17">
        <v>530</v>
      </c>
      <c r="B532" s="18" t="s">
        <v>523</v>
      </c>
      <c r="C532" s="18" t="s">
        <v>541</v>
      </c>
      <c r="D532" s="19">
        <v>1923</v>
      </c>
      <c r="E532" s="19">
        <v>3</v>
      </c>
    </row>
    <row r="533" ht="14" hidden="1" customHeight="1" spans="1:5">
      <c r="A533" s="17">
        <v>531</v>
      </c>
      <c r="B533" s="18" t="s">
        <v>523</v>
      </c>
      <c r="C533" s="18" t="s">
        <v>542</v>
      </c>
      <c r="D533" s="19">
        <v>1160</v>
      </c>
      <c r="E533" s="19">
        <v>2</v>
      </c>
    </row>
    <row r="534" ht="14" hidden="1" customHeight="1" spans="1:5">
      <c r="A534" s="17">
        <v>532</v>
      </c>
      <c r="B534" s="18" t="s">
        <v>523</v>
      </c>
      <c r="C534" s="18" t="s">
        <v>543</v>
      </c>
      <c r="D534" s="19">
        <v>655</v>
      </c>
      <c r="E534" s="19">
        <v>1</v>
      </c>
    </row>
    <row r="535" ht="14" hidden="1" customHeight="1" spans="1:5">
      <c r="A535" s="17">
        <v>533</v>
      </c>
      <c r="B535" s="18" t="s">
        <v>523</v>
      </c>
      <c r="C535" s="18" t="s">
        <v>544</v>
      </c>
      <c r="D535" s="19">
        <v>655</v>
      </c>
      <c r="E535" s="19">
        <v>1</v>
      </c>
    </row>
    <row r="536" ht="14" hidden="1" customHeight="1" spans="1:5">
      <c r="A536" s="17">
        <v>534</v>
      </c>
      <c r="B536" s="18" t="s">
        <v>523</v>
      </c>
      <c r="C536" s="18" t="s">
        <v>545</v>
      </c>
      <c r="D536" s="19">
        <v>1964</v>
      </c>
      <c r="E536" s="19">
        <v>4</v>
      </c>
    </row>
    <row r="537" ht="14" hidden="1" customHeight="1" spans="1:5">
      <c r="A537" s="17">
        <v>535</v>
      </c>
      <c r="B537" s="18" t="s">
        <v>523</v>
      </c>
      <c r="C537" s="18" t="s">
        <v>546</v>
      </c>
      <c r="D537" s="19">
        <v>655</v>
      </c>
      <c r="E537" s="19">
        <v>1</v>
      </c>
    </row>
    <row r="538" ht="14" hidden="1" customHeight="1" spans="1:5">
      <c r="A538" s="17">
        <v>536</v>
      </c>
      <c r="B538" s="18" t="s">
        <v>523</v>
      </c>
      <c r="C538" s="18" t="s">
        <v>547</v>
      </c>
      <c r="D538" s="19">
        <v>655</v>
      </c>
      <c r="E538" s="19">
        <v>1</v>
      </c>
    </row>
    <row r="539" ht="14" hidden="1" customHeight="1" spans="1:5">
      <c r="A539" s="17">
        <v>537</v>
      </c>
      <c r="B539" s="18" t="s">
        <v>523</v>
      </c>
      <c r="C539" s="18" t="s">
        <v>548</v>
      </c>
      <c r="D539" s="19">
        <v>655</v>
      </c>
      <c r="E539" s="19">
        <v>1</v>
      </c>
    </row>
    <row r="540" ht="14" hidden="1" customHeight="1" spans="1:5">
      <c r="A540" s="17">
        <v>538</v>
      </c>
      <c r="B540" s="18" t="s">
        <v>523</v>
      </c>
      <c r="C540" s="18" t="s">
        <v>549</v>
      </c>
      <c r="D540" s="19">
        <v>1108</v>
      </c>
      <c r="E540" s="19">
        <v>2</v>
      </c>
    </row>
    <row r="541" ht="14" hidden="1" customHeight="1" spans="1:5">
      <c r="A541" s="17">
        <v>539</v>
      </c>
      <c r="B541" s="18" t="s">
        <v>523</v>
      </c>
      <c r="C541" s="18" t="s">
        <v>550</v>
      </c>
      <c r="D541" s="19">
        <v>655</v>
      </c>
      <c r="E541" s="19">
        <v>1</v>
      </c>
    </row>
    <row r="542" ht="14" hidden="1" customHeight="1" spans="1:5">
      <c r="A542" s="17">
        <v>540</v>
      </c>
      <c r="B542" s="18" t="s">
        <v>523</v>
      </c>
      <c r="C542" s="18" t="s">
        <v>551</v>
      </c>
      <c r="D542" s="19">
        <v>655</v>
      </c>
      <c r="E542" s="19">
        <v>1</v>
      </c>
    </row>
    <row r="543" ht="14" hidden="1" customHeight="1" spans="1:5">
      <c r="A543" s="17">
        <v>541</v>
      </c>
      <c r="B543" s="18" t="s">
        <v>523</v>
      </c>
      <c r="C543" s="18" t="s">
        <v>552</v>
      </c>
      <c r="D543" s="19">
        <v>655</v>
      </c>
      <c r="E543" s="19">
        <v>1</v>
      </c>
    </row>
    <row r="544" ht="14" hidden="1" customHeight="1" spans="1:5">
      <c r="A544" s="17">
        <v>542</v>
      </c>
      <c r="B544" s="18" t="s">
        <v>523</v>
      </c>
      <c r="C544" s="18" t="s">
        <v>553</v>
      </c>
      <c r="D544" s="19">
        <v>534</v>
      </c>
      <c r="E544" s="19">
        <v>1</v>
      </c>
    </row>
    <row r="545" ht="14" hidden="1" customHeight="1" spans="1:5">
      <c r="A545" s="17">
        <v>543</v>
      </c>
      <c r="B545" s="18" t="s">
        <v>523</v>
      </c>
      <c r="C545" s="18" t="s">
        <v>312</v>
      </c>
      <c r="D545" s="19">
        <v>1665</v>
      </c>
      <c r="E545" s="19">
        <v>3</v>
      </c>
    </row>
    <row r="546" ht="14" hidden="1" customHeight="1" spans="1:5">
      <c r="A546" s="17">
        <v>544</v>
      </c>
      <c r="B546" s="18" t="s">
        <v>523</v>
      </c>
      <c r="C546" s="18" t="s">
        <v>554</v>
      </c>
      <c r="D546" s="19">
        <v>655</v>
      </c>
      <c r="E546" s="19">
        <v>1</v>
      </c>
    </row>
    <row r="547" ht="14" hidden="1" customHeight="1" spans="1:5">
      <c r="A547" s="17">
        <v>545</v>
      </c>
      <c r="B547" s="18" t="s">
        <v>523</v>
      </c>
      <c r="C547" s="18" t="s">
        <v>555</v>
      </c>
      <c r="D547" s="19">
        <v>968</v>
      </c>
      <c r="E547" s="19">
        <v>2</v>
      </c>
    </row>
    <row r="548" ht="14" hidden="1" customHeight="1" spans="1:5">
      <c r="A548" s="17">
        <v>546</v>
      </c>
      <c r="B548" s="18" t="s">
        <v>523</v>
      </c>
      <c r="C548" s="18" t="s">
        <v>556</v>
      </c>
      <c r="D548" s="19">
        <v>655</v>
      </c>
      <c r="E548" s="19">
        <v>1</v>
      </c>
    </row>
    <row r="549" ht="14" hidden="1" customHeight="1" spans="1:5">
      <c r="A549" s="17">
        <v>547</v>
      </c>
      <c r="B549" s="18" t="s">
        <v>523</v>
      </c>
      <c r="C549" s="18" t="s">
        <v>557</v>
      </c>
      <c r="D549" s="19">
        <v>2544</v>
      </c>
      <c r="E549" s="19">
        <v>4</v>
      </c>
    </row>
    <row r="550" ht="14" hidden="1" customHeight="1" spans="1:5">
      <c r="A550" s="17">
        <v>548</v>
      </c>
      <c r="B550" s="18" t="s">
        <v>523</v>
      </c>
      <c r="C550" s="18" t="s">
        <v>558</v>
      </c>
      <c r="D550" s="19">
        <v>505</v>
      </c>
      <c r="E550" s="19">
        <v>1</v>
      </c>
    </row>
    <row r="551" ht="14" hidden="1" customHeight="1" spans="1:5">
      <c r="A551" s="17">
        <v>549</v>
      </c>
      <c r="B551" s="18" t="s">
        <v>523</v>
      </c>
      <c r="C551" s="18" t="s">
        <v>559</v>
      </c>
      <c r="D551" s="19">
        <v>1050</v>
      </c>
      <c r="E551" s="19">
        <v>2</v>
      </c>
    </row>
    <row r="552" ht="14" hidden="1" customHeight="1" spans="1:5">
      <c r="A552" s="17">
        <v>550</v>
      </c>
      <c r="B552" s="18" t="s">
        <v>523</v>
      </c>
      <c r="C552" s="18" t="s">
        <v>560</v>
      </c>
      <c r="D552" s="19">
        <v>868</v>
      </c>
      <c r="E552" s="19">
        <v>2</v>
      </c>
    </row>
    <row r="553" ht="14" hidden="1" customHeight="1" spans="1:5">
      <c r="A553" s="17">
        <v>551</v>
      </c>
      <c r="B553" s="18" t="s">
        <v>523</v>
      </c>
      <c r="C553" s="18" t="s">
        <v>561</v>
      </c>
      <c r="D553" s="19">
        <v>1050</v>
      </c>
      <c r="E553" s="19">
        <v>2</v>
      </c>
    </row>
    <row r="554" ht="14" hidden="1" customHeight="1" spans="1:5">
      <c r="A554" s="17">
        <v>552</v>
      </c>
      <c r="B554" s="18" t="s">
        <v>562</v>
      </c>
      <c r="C554" s="18" t="s">
        <v>563</v>
      </c>
      <c r="D554" s="19">
        <v>828</v>
      </c>
      <c r="E554" s="19">
        <v>2</v>
      </c>
    </row>
    <row r="555" ht="14" hidden="1" customHeight="1" spans="1:5">
      <c r="A555" s="17">
        <v>553</v>
      </c>
      <c r="B555" s="18" t="s">
        <v>562</v>
      </c>
      <c r="C555" s="18" t="s">
        <v>564</v>
      </c>
      <c r="D555" s="19">
        <v>1310</v>
      </c>
      <c r="E555" s="19">
        <v>2</v>
      </c>
    </row>
    <row r="556" ht="14" hidden="1" customHeight="1" spans="1:5">
      <c r="A556" s="17">
        <v>554</v>
      </c>
      <c r="B556" s="18" t="s">
        <v>562</v>
      </c>
      <c r="C556" s="18" t="s">
        <v>565</v>
      </c>
      <c r="D556" s="19">
        <v>1531</v>
      </c>
      <c r="E556" s="19">
        <v>3</v>
      </c>
    </row>
    <row r="557" ht="14" hidden="1" customHeight="1" spans="1:5">
      <c r="A557" s="17">
        <v>555</v>
      </c>
      <c r="B557" s="18" t="s">
        <v>562</v>
      </c>
      <c r="C557" s="18" t="s">
        <v>566</v>
      </c>
      <c r="D557" s="19">
        <v>1310</v>
      </c>
      <c r="E557" s="19">
        <v>2</v>
      </c>
    </row>
    <row r="558" ht="14" hidden="1" customHeight="1" spans="1:5">
      <c r="A558" s="17">
        <v>556</v>
      </c>
      <c r="B558" s="18" t="s">
        <v>562</v>
      </c>
      <c r="C558" s="18" t="s">
        <v>567</v>
      </c>
      <c r="D558" s="19">
        <v>655</v>
      </c>
      <c r="E558" s="19">
        <v>1</v>
      </c>
    </row>
    <row r="559" ht="14" hidden="1" customHeight="1" spans="1:5">
      <c r="A559" s="17">
        <v>557</v>
      </c>
      <c r="B559" s="18" t="s">
        <v>562</v>
      </c>
      <c r="C559" s="18" t="s">
        <v>568</v>
      </c>
      <c r="D559" s="19">
        <v>655</v>
      </c>
      <c r="E559" s="19">
        <v>1</v>
      </c>
    </row>
    <row r="560" ht="14" hidden="1" customHeight="1" spans="1:5">
      <c r="A560" s="17">
        <v>558</v>
      </c>
      <c r="B560" s="18" t="s">
        <v>562</v>
      </c>
      <c r="C560" s="18" t="s">
        <v>569</v>
      </c>
      <c r="D560" s="19">
        <v>655</v>
      </c>
      <c r="E560" s="19">
        <v>1</v>
      </c>
    </row>
    <row r="561" ht="14" hidden="1" customHeight="1" spans="1:5">
      <c r="A561" s="17">
        <v>559</v>
      </c>
      <c r="B561" s="18" t="s">
        <v>562</v>
      </c>
      <c r="C561" s="18" t="s">
        <v>570</v>
      </c>
      <c r="D561" s="19">
        <v>1000</v>
      </c>
      <c r="E561" s="19">
        <v>2</v>
      </c>
    </row>
    <row r="562" ht="14" hidden="1" customHeight="1" spans="1:5">
      <c r="A562" s="17">
        <v>560</v>
      </c>
      <c r="B562" s="18" t="s">
        <v>562</v>
      </c>
      <c r="C562" s="18" t="s">
        <v>571</v>
      </c>
      <c r="D562" s="19">
        <v>655</v>
      </c>
      <c r="E562" s="19">
        <v>1</v>
      </c>
    </row>
    <row r="563" ht="14" hidden="1" customHeight="1" spans="1:5">
      <c r="A563" s="17">
        <v>561</v>
      </c>
      <c r="B563" s="18" t="s">
        <v>562</v>
      </c>
      <c r="C563" s="18" t="s">
        <v>572</v>
      </c>
      <c r="D563" s="19">
        <v>1210</v>
      </c>
      <c r="E563" s="19">
        <v>2</v>
      </c>
    </row>
    <row r="564" ht="14" hidden="1" customHeight="1" spans="1:5">
      <c r="A564" s="17">
        <v>562</v>
      </c>
      <c r="B564" s="18" t="s">
        <v>562</v>
      </c>
      <c r="C564" s="18" t="s">
        <v>573</v>
      </c>
      <c r="D564" s="19">
        <v>655</v>
      </c>
      <c r="E564" s="19">
        <v>1</v>
      </c>
    </row>
    <row r="565" ht="14" hidden="1" customHeight="1" spans="1:5">
      <c r="A565" s="17">
        <v>563</v>
      </c>
      <c r="B565" s="18" t="s">
        <v>562</v>
      </c>
      <c r="C565" s="18" t="s">
        <v>574</v>
      </c>
      <c r="D565" s="19">
        <v>655</v>
      </c>
      <c r="E565" s="19">
        <v>1</v>
      </c>
    </row>
    <row r="566" ht="14" hidden="1" customHeight="1" spans="1:5">
      <c r="A566" s="17">
        <v>564</v>
      </c>
      <c r="B566" s="18" t="s">
        <v>562</v>
      </c>
      <c r="C566" s="18" t="s">
        <v>575</v>
      </c>
      <c r="D566" s="19">
        <v>1455</v>
      </c>
      <c r="E566" s="19">
        <v>3</v>
      </c>
    </row>
    <row r="567" ht="14" hidden="1" customHeight="1" spans="1:5">
      <c r="A567" s="17">
        <v>565</v>
      </c>
      <c r="B567" s="18" t="s">
        <v>562</v>
      </c>
      <c r="C567" s="18" t="s">
        <v>576</v>
      </c>
      <c r="D567" s="19">
        <v>2230</v>
      </c>
      <c r="E567" s="19">
        <v>5</v>
      </c>
    </row>
    <row r="568" ht="14" hidden="1" customHeight="1" spans="1:5">
      <c r="A568" s="17">
        <v>566</v>
      </c>
      <c r="B568" s="18" t="s">
        <v>562</v>
      </c>
      <c r="C568" s="18" t="s">
        <v>577</v>
      </c>
      <c r="D568" s="19">
        <v>655</v>
      </c>
      <c r="E568" s="19">
        <v>1</v>
      </c>
    </row>
    <row r="569" ht="14" hidden="1" customHeight="1" spans="1:5">
      <c r="A569" s="17">
        <v>567</v>
      </c>
      <c r="B569" s="18" t="s">
        <v>562</v>
      </c>
      <c r="C569" s="18" t="s">
        <v>578</v>
      </c>
      <c r="D569" s="19">
        <v>1604</v>
      </c>
      <c r="E569" s="19">
        <v>4</v>
      </c>
    </row>
    <row r="570" ht="14" hidden="1" customHeight="1" spans="1:5">
      <c r="A570" s="17">
        <v>568</v>
      </c>
      <c r="B570" s="18" t="s">
        <v>562</v>
      </c>
      <c r="C570" s="18" t="s">
        <v>579</v>
      </c>
      <c r="D570" s="19">
        <v>655</v>
      </c>
      <c r="E570" s="19">
        <v>1</v>
      </c>
    </row>
    <row r="571" ht="14" hidden="1" customHeight="1" spans="1:5">
      <c r="A571" s="17">
        <v>569</v>
      </c>
      <c r="B571" s="18" t="s">
        <v>562</v>
      </c>
      <c r="C571" s="18" t="s">
        <v>580</v>
      </c>
      <c r="D571" s="19">
        <v>1032</v>
      </c>
      <c r="E571" s="19">
        <v>3</v>
      </c>
    </row>
    <row r="572" ht="14" hidden="1" customHeight="1" spans="1:5">
      <c r="A572" s="17">
        <v>570</v>
      </c>
      <c r="B572" s="18" t="s">
        <v>562</v>
      </c>
      <c r="C572" s="18" t="s">
        <v>581</v>
      </c>
      <c r="D572" s="19">
        <v>1793</v>
      </c>
      <c r="E572" s="19">
        <v>3</v>
      </c>
    </row>
    <row r="573" ht="14" hidden="1" customHeight="1" spans="1:5">
      <c r="A573" s="17">
        <v>571</v>
      </c>
      <c r="B573" s="18" t="s">
        <v>562</v>
      </c>
      <c r="C573" s="18" t="s">
        <v>582</v>
      </c>
      <c r="D573" s="19">
        <v>1873</v>
      </c>
      <c r="E573" s="19">
        <v>3</v>
      </c>
    </row>
    <row r="574" ht="14" hidden="1" customHeight="1" spans="1:5">
      <c r="A574" s="17">
        <v>572</v>
      </c>
      <c r="B574" s="18" t="s">
        <v>562</v>
      </c>
      <c r="C574" s="18" t="s">
        <v>583</v>
      </c>
      <c r="D574" s="19">
        <v>1844</v>
      </c>
      <c r="E574" s="19">
        <v>4</v>
      </c>
    </row>
    <row r="575" ht="14" hidden="1" customHeight="1" spans="1:5">
      <c r="A575" s="17">
        <v>573</v>
      </c>
      <c r="B575" s="18" t="s">
        <v>562</v>
      </c>
      <c r="C575" s="18" t="s">
        <v>584</v>
      </c>
      <c r="D575" s="19">
        <v>655</v>
      </c>
      <c r="E575" s="19">
        <v>1</v>
      </c>
    </row>
    <row r="576" ht="14" hidden="1" customHeight="1" spans="1:5">
      <c r="A576" s="17">
        <v>574</v>
      </c>
      <c r="B576" s="18" t="s">
        <v>562</v>
      </c>
      <c r="C576" s="18" t="s">
        <v>196</v>
      </c>
      <c r="D576" s="19">
        <v>655</v>
      </c>
      <c r="E576" s="19">
        <v>1</v>
      </c>
    </row>
    <row r="577" ht="14" hidden="1" customHeight="1" spans="1:5">
      <c r="A577" s="17">
        <v>575</v>
      </c>
      <c r="B577" s="18" t="s">
        <v>562</v>
      </c>
      <c r="C577" s="18" t="s">
        <v>585</v>
      </c>
      <c r="D577" s="19">
        <v>655</v>
      </c>
      <c r="E577" s="19">
        <v>1</v>
      </c>
    </row>
    <row r="578" ht="14" hidden="1" customHeight="1" spans="1:5">
      <c r="A578" s="17">
        <v>576</v>
      </c>
      <c r="B578" s="18" t="s">
        <v>562</v>
      </c>
      <c r="C578" s="18" t="s">
        <v>586</v>
      </c>
      <c r="D578" s="19">
        <v>1764</v>
      </c>
      <c r="E578" s="19">
        <v>4</v>
      </c>
    </row>
    <row r="579" ht="14" hidden="1" customHeight="1" spans="1:5">
      <c r="A579" s="17">
        <v>577</v>
      </c>
      <c r="B579" s="18" t="s">
        <v>562</v>
      </c>
      <c r="C579" s="18" t="s">
        <v>587</v>
      </c>
      <c r="D579" s="19">
        <v>2294</v>
      </c>
      <c r="E579" s="19">
        <v>4</v>
      </c>
    </row>
    <row r="580" ht="14" hidden="1" customHeight="1" spans="1:5">
      <c r="A580" s="17">
        <v>578</v>
      </c>
      <c r="B580" s="18" t="s">
        <v>562</v>
      </c>
      <c r="C580" s="18" t="s">
        <v>588</v>
      </c>
      <c r="D580" s="19">
        <v>655</v>
      </c>
      <c r="E580" s="19">
        <v>1</v>
      </c>
    </row>
    <row r="581" ht="14" hidden="1" customHeight="1" spans="1:5">
      <c r="A581" s="17">
        <v>579</v>
      </c>
      <c r="B581" s="18" t="s">
        <v>562</v>
      </c>
      <c r="C581" s="18" t="s">
        <v>589</v>
      </c>
      <c r="D581" s="19">
        <v>1310</v>
      </c>
      <c r="E581" s="19">
        <v>2</v>
      </c>
    </row>
    <row r="582" ht="14" hidden="1" customHeight="1" spans="1:5">
      <c r="A582" s="17">
        <v>580</v>
      </c>
      <c r="B582" s="18" t="s">
        <v>562</v>
      </c>
      <c r="C582" s="18" t="s">
        <v>590</v>
      </c>
      <c r="D582" s="19">
        <v>1310</v>
      </c>
      <c r="E582" s="19">
        <v>2</v>
      </c>
    </row>
    <row r="583" ht="14" hidden="1" customHeight="1" spans="1:5">
      <c r="A583" s="17">
        <v>581</v>
      </c>
      <c r="B583" s="18" t="s">
        <v>562</v>
      </c>
      <c r="C583" s="18" t="s">
        <v>591</v>
      </c>
      <c r="D583" s="19">
        <v>525</v>
      </c>
      <c r="E583" s="19">
        <v>1</v>
      </c>
    </row>
    <row r="584" ht="14" hidden="1" customHeight="1" spans="1:5">
      <c r="A584" s="17">
        <v>582</v>
      </c>
      <c r="B584" s="18" t="s">
        <v>562</v>
      </c>
      <c r="C584" s="18" t="s">
        <v>592</v>
      </c>
      <c r="D584" s="19">
        <v>900</v>
      </c>
      <c r="E584" s="19">
        <v>2</v>
      </c>
    </row>
    <row r="585" ht="14" hidden="1" customHeight="1" spans="1:5">
      <c r="A585" s="17">
        <v>583</v>
      </c>
      <c r="B585" s="18" t="s">
        <v>562</v>
      </c>
      <c r="C585" s="18" t="s">
        <v>593</v>
      </c>
      <c r="D585" s="19">
        <v>495</v>
      </c>
      <c r="E585" s="19">
        <v>1</v>
      </c>
    </row>
    <row r="586" ht="14" hidden="1" customHeight="1" spans="1:5">
      <c r="A586" s="17">
        <v>584</v>
      </c>
      <c r="B586" s="18" t="s">
        <v>562</v>
      </c>
      <c r="C586" s="18" t="s">
        <v>594</v>
      </c>
      <c r="D586" s="19">
        <v>655</v>
      </c>
      <c r="E586" s="19">
        <v>1</v>
      </c>
    </row>
    <row r="587" ht="14" hidden="1" customHeight="1" spans="1:5">
      <c r="A587" s="17">
        <v>585</v>
      </c>
      <c r="B587" s="18" t="s">
        <v>562</v>
      </c>
      <c r="C587" s="18" t="s">
        <v>595</v>
      </c>
      <c r="D587" s="19">
        <v>655</v>
      </c>
      <c r="E587" s="19">
        <v>1</v>
      </c>
    </row>
    <row r="588" ht="14" hidden="1" customHeight="1" spans="1:5">
      <c r="A588" s="17">
        <v>586</v>
      </c>
      <c r="B588" s="18" t="s">
        <v>562</v>
      </c>
      <c r="C588" s="18" t="s">
        <v>596</v>
      </c>
      <c r="D588" s="19">
        <v>1683</v>
      </c>
      <c r="E588" s="19">
        <v>3</v>
      </c>
    </row>
    <row r="589" ht="14" hidden="1" customHeight="1" spans="1:5">
      <c r="A589" s="17">
        <v>587</v>
      </c>
      <c r="B589" s="18" t="s">
        <v>562</v>
      </c>
      <c r="C589" s="18" t="s">
        <v>597</v>
      </c>
      <c r="D589" s="19">
        <v>1880</v>
      </c>
      <c r="E589" s="19">
        <v>5</v>
      </c>
    </row>
    <row r="590" ht="14" hidden="1" customHeight="1" spans="1:5">
      <c r="A590" s="17">
        <v>588</v>
      </c>
      <c r="B590" s="18" t="s">
        <v>562</v>
      </c>
      <c r="C590" s="18" t="s">
        <v>598</v>
      </c>
      <c r="D590" s="19">
        <v>655</v>
      </c>
      <c r="E590" s="19">
        <v>1</v>
      </c>
    </row>
    <row r="591" ht="14" hidden="1" customHeight="1" spans="1:5">
      <c r="A591" s="17">
        <v>589</v>
      </c>
      <c r="B591" s="18" t="s">
        <v>562</v>
      </c>
      <c r="C591" s="18" t="s">
        <v>599</v>
      </c>
      <c r="D591" s="19">
        <v>655</v>
      </c>
      <c r="E591" s="19">
        <v>1</v>
      </c>
    </row>
    <row r="592" ht="14" hidden="1" customHeight="1" spans="1:5">
      <c r="A592" s="17">
        <v>590</v>
      </c>
      <c r="B592" s="18" t="s">
        <v>562</v>
      </c>
      <c r="C592" s="18" t="s">
        <v>600</v>
      </c>
      <c r="D592" s="19">
        <v>655</v>
      </c>
      <c r="E592" s="19">
        <v>1</v>
      </c>
    </row>
    <row r="593" ht="14" hidden="1" customHeight="1" spans="1:5">
      <c r="A593" s="17">
        <v>591</v>
      </c>
      <c r="B593" s="18" t="s">
        <v>562</v>
      </c>
      <c r="C593" s="18" t="s">
        <v>601</v>
      </c>
      <c r="D593" s="19">
        <v>2620</v>
      </c>
      <c r="E593" s="19">
        <v>4</v>
      </c>
    </row>
    <row r="594" ht="14" hidden="1" customHeight="1" spans="1:5">
      <c r="A594" s="17">
        <v>592</v>
      </c>
      <c r="B594" s="18" t="s">
        <v>562</v>
      </c>
      <c r="C594" s="18" t="s">
        <v>602</v>
      </c>
      <c r="D594" s="19">
        <v>584</v>
      </c>
      <c r="E594" s="19">
        <v>1</v>
      </c>
    </row>
    <row r="595" ht="14" hidden="1" customHeight="1" spans="1:5">
      <c r="A595" s="17">
        <v>593</v>
      </c>
      <c r="B595" s="18" t="s">
        <v>562</v>
      </c>
      <c r="C595" s="18" t="s">
        <v>603</v>
      </c>
      <c r="D595" s="19">
        <v>1730</v>
      </c>
      <c r="E595" s="19">
        <v>4</v>
      </c>
    </row>
    <row r="596" ht="14" hidden="1" customHeight="1" spans="1:5">
      <c r="A596" s="17">
        <v>594</v>
      </c>
      <c r="B596" s="18" t="s">
        <v>562</v>
      </c>
      <c r="C596" s="18" t="s">
        <v>604</v>
      </c>
      <c r="D596" s="19">
        <v>1110</v>
      </c>
      <c r="E596" s="19">
        <v>2</v>
      </c>
    </row>
    <row r="597" ht="14" hidden="1" customHeight="1" spans="1:5">
      <c r="A597" s="17">
        <v>595</v>
      </c>
      <c r="B597" s="18" t="s">
        <v>562</v>
      </c>
      <c r="C597" s="18" t="s">
        <v>605</v>
      </c>
      <c r="D597" s="19">
        <v>655</v>
      </c>
      <c r="E597" s="19">
        <v>1</v>
      </c>
    </row>
    <row r="598" ht="14" hidden="1" customHeight="1" spans="1:5">
      <c r="A598" s="17">
        <v>596</v>
      </c>
      <c r="B598" s="18" t="s">
        <v>562</v>
      </c>
      <c r="C598" s="18" t="s">
        <v>606</v>
      </c>
      <c r="D598" s="19">
        <v>605</v>
      </c>
      <c r="E598" s="19">
        <v>1</v>
      </c>
    </row>
    <row r="599" ht="14" hidden="1" customHeight="1" spans="1:5">
      <c r="A599" s="17">
        <v>597</v>
      </c>
      <c r="B599" s="18" t="s">
        <v>562</v>
      </c>
      <c r="C599" s="18" t="s">
        <v>607</v>
      </c>
      <c r="D599" s="19">
        <v>625</v>
      </c>
      <c r="E599" s="19">
        <v>1</v>
      </c>
    </row>
    <row r="600" ht="14" hidden="1" customHeight="1" spans="1:5">
      <c r="A600" s="17">
        <v>598</v>
      </c>
      <c r="B600" s="18" t="s">
        <v>562</v>
      </c>
      <c r="C600" s="18" t="s">
        <v>608</v>
      </c>
      <c r="D600" s="19">
        <v>1050</v>
      </c>
      <c r="E600" s="19">
        <v>2</v>
      </c>
    </row>
    <row r="601" ht="14" hidden="1" customHeight="1" spans="1:5">
      <c r="A601" s="17">
        <v>599</v>
      </c>
      <c r="B601" s="18" t="s">
        <v>562</v>
      </c>
      <c r="C601" s="18" t="s">
        <v>609</v>
      </c>
      <c r="D601" s="19">
        <v>655</v>
      </c>
      <c r="E601" s="19">
        <v>1</v>
      </c>
    </row>
    <row r="602" ht="14" hidden="1" customHeight="1" spans="1:5">
      <c r="A602" s="17">
        <v>600</v>
      </c>
      <c r="B602" s="18" t="s">
        <v>562</v>
      </c>
      <c r="C602" s="18" t="s">
        <v>610</v>
      </c>
      <c r="D602" s="19">
        <v>1110</v>
      </c>
      <c r="E602" s="19">
        <v>2</v>
      </c>
    </row>
    <row r="603" ht="14" hidden="1" customHeight="1" spans="1:5">
      <c r="A603" s="17">
        <v>601</v>
      </c>
      <c r="B603" s="18" t="s">
        <v>562</v>
      </c>
      <c r="C603" s="18" t="s">
        <v>611</v>
      </c>
      <c r="D603" s="19">
        <v>595</v>
      </c>
      <c r="E603" s="19">
        <v>1</v>
      </c>
    </row>
    <row r="604" ht="14" hidden="1" customHeight="1" spans="1:5">
      <c r="A604" s="17">
        <v>602</v>
      </c>
      <c r="B604" s="18" t="s">
        <v>562</v>
      </c>
      <c r="C604" s="18" t="s">
        <v>612</v>
      </c>
      <c r="D604" s="19">
        <v>1270</v>
      </c>
      <c r="E604" s="19">
        <v>2</v>
      </c>
    </row>
    <row r="605" ht="14" hidden="1" customHeight="1" spans="1:5">
      <c r="A605" s="17">
        <v>603</v>
      </c>
      <c r="B605" s="18" t="s">
        <v>562</v>
      </c>
      <c r="C605" s="18" t="s">
        <v>613</v>
      </c>
      <c r="D605" s="19">
        <v>655</v>
      </c>
      <c r="E605" s="19">
        <v>1</v>
      </c>
    </row>
    <row r="606" ht="14" hidden="1" customHeight="1" spans="1:5">
      <c r="A606" s="17">
        <v>604</v>
      </c>
      <c r="B606" s="18" t="s">
        <v>562</v>
      </c>
      <c r="C606" s="18" t="s">
        <v>614</v>
      </c>
      <c r="D606" s="19">
        <v>1140</v>
      </c>
      <c r="E606" s="19">
        <v>2</v>
      </c>
    </row>
    <row r="607" ht="14" hidden="1" customHeight="1" spans="1:5">
      <c r="A607" s="17">
        <v>605</v>
      </c>
      <c r="B607" s="18" t="s">
        <v>562</v>
      </c>
      <c r="C607" s="18" t="s">
        <v>615</v>
      </c>
      <c r="D607" s="19">
        <v>1230</v>
      </c>
      <c r="E607" s="19">
        <v>2</v>
      </c>
    </row>
    <row r="608" ht="14" hidden="1" customHeight="1" spans="1:5">
      <c r="A608" s="17">
        <v>606</v>
      </c>
      <c r="B608" s="18" t="s">
        <v>562</v>
      </c>
      <c r="C608" s="18" t="s">
        <v>616</v>
      </c>
      <c r="D608" s="19">
        <v>575</v>
      </c>
      <c r="E608" s="19">
        <v>1</v>
      </c>
    </row>
    <row r="609" ht="14" hidden="1" customHeight="1" spans="1:5">
      <c r="A609" s="17">
        <v>607</v>
      </c>
      <c r="B609" s="18" t="s">
        <v>562</v>
      </c>
      <c r="C609" s="18" t="s">
        <v>617</v>
      </c>
      <c r="D609" s="19">
        <v>1068</v>
      </c>
      <c r="E609" s="19">
        <v>2</v>
      </c>
    </row>
    <row r="610" ht="14" hidden="1" customHeight="1" spans="1:5">
      <c r="A610" s="17">
        <v>608</v>
      </c>
      <c r="B610" s="18" t="s">
        <v>618</v>
      </c>
      <c r="C610" s="18" t="s">
        <v>619</v>
      </c>
      <c r="D610" s="19">
        <v>970</v>
      </c>
      <c r="E610" s="19">
        <v>2</v>
      </c>
    </row>
    <row r="611" ht="14" hidden="1" customHeight="1" spans="1:5">
      <c r="A611" s="17">
        <v>609</v>
      </c>
      <c r="B611" s="18" t="s">
        <v>618</v>
      </c>
      <c r="C611" s="18" t="s">
        <v>620</v>
      </c>
      <c r="D611" s="19">
        <v>655</v>
      </c>
      <c r="E611" s="19">
        <v>1</v>
      </c>
    </row>
    <row r="612" ht="14" hidden="1" customHeight="1" spans="1:5">
      <c r="A612" s="17">
        <v>610</v>
      </c>
      <c r="B612" s="18" t="s">
        <v>618</v>
      </c>
      <c r="C612" s="18" t="s">
        <v>621</v>
      </c>
      <c r="D612" s="19">
        <v>655</v>
      </c>
      <c r="E612" s="19">
        <v>1</v>
      </c>
    </row>
    <row r="613" ht="14" hidden="1" customHeight="1" spans="1:5">
      <c r="A613" s="17">
        <v>611</v>
      </c>
      <c r="B613" s="18" t="s">
        <v>618</v>
      </c>
      <c r="C613" s="18" t="s">
        <v>622</v>
      </c>
      <c r="D613" s="19">
        <v>584</v>
      </c>
      <c r="E613" s="19">
        <v>1</v>
      </c>
    </row>
    <row r="614" ht="14" hidden="1" customHeight="1" spans="1:5">
      <c r="A614" s="17">
        <v>612</v>
      </c>
      <c r="B614" s="18" t="s">
        <v>618</v>
      </c>
      <c r="C614" s="18" t="s">
        <v>623</v>
      </c>
      <c r="D614" s="19">
        <v>1168</v>
      </c>
      <c r="E614" s="19">
        <v>2</v>
      </c>
    </row>
    <row r="615" ht="14" hidden="1" customHeight="1" spans="1:5">
      <c r="A615" s="17">
        <v>613</v>
      </c>
      <c r="B615" s="18" t="s">
        <v>618</v>
      </c>
      <c r="C615" s="18" t="s">
        <v>624</v>
      </c>
      <c r="D615" s="19">
        <v>1310</v>
      </c>
      <c r="E615" s="19">
        <v>2</v>
      </c>
    </row>
    <row r="616" ht="14" hidden="1" customHeight="1" spans="1:5">
      <c r="A616" s="17">
        <v>614</v>
      </c>
      <c r="B616" s="18" t="s">
        <v>618</v>
      </c>
      <c r="C616" s="18" t="s">
        <v>625</v>
      </c>
      <c r="D616" s="19">
        <v>655</v>
      </c>
      <c r="E616" s="19">
        <v>1</v>
      </c>
    </row>
    <row r="617" ht="14" hidden="1" customHeight="1" spans="1:5">
      <c r="A617" s="17">
        <v>615</v>
      </c>
      <c r="B617" s="18" t="s">
        <v>618</v>
      </c>
      <c r="C617" s="18" t="s">
        <v>626</v>
      </c>
      <c r="D617" s="19">
        <v>1843</v>
      </c>
      <c r="E617" s="19">
        <v>3</v>
      </c>
    </row>
    <row r="618" ht="14" hidden="1" customHeight="1" spans="1:5">
      <c r="A618" s="17">
        <v>616</v>
      </c>
      <c r="B618" s="18" t="s">
        <v>618</v>
      </c>
      <c r="C618" s="18" t="s">
        <v>627</v>
      </c>
      <c r="D618" s="19">
        <v>655</v>
      </c>
      <c r="E618" s="19">
        <v>1</v>
      </c>
    </row>
    <row r="619" ht="14" hidden="1" customHeight="1" spans="1:5">
      <c r="A619" s="17">
        <v>617</v>
      </c>
      <c r="B619" s="18" t="s">
        <v>618</v>
      </c>
      <c r="C619" s="18" t="s">
        <v>628</v>
      </c>
      <c r="D619" s="19">
        <v>655</v>
      </c>
      <c r="E619" s="19">
        <v>1</v>
      </c>
    </row>
    <row r="620" ht="14" hidden="1" customHeight="1" spans="1:5">
      <c r="A620" s="17">
        <v>618</v>
      </c>
      <c r="B620" s="18" t="s">
        <v>618</v>
      </c>
      <c r="C620" s="18" t="s">
        <v>629</v>
      </c>
      <c r="D620" s="19">
        <v>655</v>
      </c>
      <c r="E620" s="19">
        <v>1</v>
      </c>
    </row>
    <row r="621" ht="14" hidden="1" customHeight="1" spans="1:5">
      <c r="A621" s="17">
        <v>619</v>
      </c>
      <c r="B621" s="18" t="s">
        <v>618</v>
      </c>
      <c r="C621" s="18" t="s">
        <v>630</v>
      </c>
      <c r="D621" s="19">
        <v>655</v>
      </c>
      <c r="E621" s="19">
        <v>1</v>
      </c>
    </row>
    <row r="622" ht="14" hidden="1" customHeight="1" spans="1:5">
      <c r="A622" s="17">
        <v>620</v>
      </c>
      <c r="B622" s="18" t="s">
        <v>618</v>
      </c>
      <c r="C622" s="18" t="s">
        <v>631</v>
      </c>
      <c r="D622" s="19">
        <v>595</v>
      </c>
      <c r="E622" s="19">
        <v>1</v>
      </c>
    </row>
    <row r="623" ht="14" hidden="1" customHeight="1" spans="1:5">
      <c r="A623" s="17">
        <v>621</v>
      </c>
      <c r="B623" s="18" t="s">
        <v>618</v>
      </c>
      <c r="C623" s="18" t="s">
        <v>632</v>
      </c>
      <c r="D623" s="19">
        <v>655</v>
      </c>
      <c r="E623" s="19">
        <v>1</v>
      </c>
    </row>
    <row r="624" ht="14" hidden="1" customHeight="1" spans="1:5">
      <c r="A624" s="17">
        <v>622</v>
      </c>
      <c r="B624" s="18" t="s">
        <v>618</v>
      </c>
      <c r="C624" s="18" t="s">
        <v>633</v>
      </c>
      <c r="D624" s="19">
        <v>655</v>
      </c>
      <c r="E624" s="19">
        <v>1</v>
      </c>
    </row>
    <row r="625" ht="14" hidden="1" customHeight="1" spans="1:5">
      <c r="A625" s="17">
        <v>623</v>
      </c>
      <c r="B625" s="18" t="s">
        <v>618</v>
      </c>
      <c r="C625" s="18" t="s">
        <v>634</v>
      </c>
      <c r="D625" s="19">
        <v>1455</v>
      </c>
      <c r="E625" s="19">
        <v>3</v>
      </c>
    </row>
    <row r="626" ht="14" hidden="1" customHeight="1" spans="1:5">
      <c r="A626" s="17">
        <v>624</v>
      </c>
      <c r="B626" s="18" t="s">
        <v>618</v>
      </c>
      <c r="C626" s="18" t="s">
        <v>635</v>
      </c>
      <c r="D626" s="19">
        <v>950</v>
      </c>
      <c r="E626" s="19">
        <v>2</v>
      </c>
    </row>
    <row r="627" ht="14" hidden="1" customHeight="1" spans="1:5">
      <c r="A627" s="17">
        <v>625</v>
      </c>
      <c r="B627" s="18" t="s">
        <v>618</v>
      </c>
      <c r="C627" s="18" t="s">
        <v>636</v>
      </c>
      <c r="D627" s="19">
        <v>2250</v>
      </c>
      <c r="E627" s="19">
        <v>5</v>
      </c>
    </row>
    <row r="628" ht="14" hidden="1" customHeight="1" spans="1:5">
      <c r="A628" s="17">
        <v>626</v>
      </c>
      <c r="B628" s="18" t="s">
        <v>618</v>
      </c>
      <c r="C628" s="18" t="s">
        <v>637</v>
      </c>
      <c r="D628" s="19">
        <v>655</v>
      </c>
      <c r="E628" s="19">
        <v>1</v>
      </c>
    </row>
    <row r="629" ht="14" hidden="1" customHeight="1" spans="1:5">
      <c r="A629" s="17">
        <v>627</v>
      </c>
      <c r="B629" s="18" t="s">
        <v>618</v>
      </c>
      <c r="C629" s="18" t="s">
        <v>638</v>
      </c>
      <c r="D629" s="19">
        <v>595</v>
      </c>
      <c r="E629" s="19">
        <v>1</v>
      </c>
    </row>
    <row r="630" ht="14" hidden="1" customHeight="1" spans="1:5">
      <c r="A630" s="17">
        <v>628</v>
      </c>
      <c r="B630" s="18" t="s">
        <v>618</v>
      </c>
      <c r="C630" s="18" t="s">
        <v>639</v>
      </c>
      <c r="D630" s="19">
        <v>655</v>
      </c>
      <c r="E630" s="19">
        <v>1</v>
      </c>
    </row>
    <row r="631" ht="14" hidden="1" customHeight="1" spans="1:5">
      <c r="A631" s="17">
        <v>629</v>
      </c>
      <c r="B631" s="18" t="s">
        <v>618</v>
      </c>
      <c r="C631" s="18" t="s">
        <v>640</v>
      </c>
      <c r="D631" s="19">
        <v>1168</v>
      </c>
      <c r="E631" s="19">
        <v>2</v>
      </c>
    </row>
    <row r="632" ht="14" hidden="1" customHeight="1" spans="1:5">
      <c r="A632" s="17">
        <v>630</v>
      </c>
      <c r="B632" s="18" t="s">
        <v>618</v>
      </c>
      <c r="C632" s="18" t="s">
        <v>641</v>
      </c>
      <c r="D632" s="19">
        <v>908</v>
      </c>
      <c r="E632" s="19">
        <v>2</v>
      </c>
    </row>
    <row r="633" ht="14" hidden="1" customHeight="1" spans="1:5">
      <c r="A633" s="17">
        <v>631</v>
      </c>
      <c r="B633" s="18" t="s">
        <v>618</v>
      </c>
      <c r="C633" s="18" t="s">
        <v>642</v>
      </c>
      <c r="D633" s="19">
        <v>655</v>
      </c>
      <c r="E633" s="19">
        <v>1</v>
      </c>
    </row>
    <row r="634" ht="14" hidden="1" customHeight="1" spans="1:5">
      <c r="A634" s="17">
        <v>632</v>
      </c>
      <c r="B634" s="18" t="s">
        <v>618</v>
      </c>
      <c r="C634" s="18" t="s">
        <v>643</v>
      </c>
      <c r="D634" s="19">
        <v>454</v>
      </c>
      <c r="E634" s="19">
        <v>1</v>
      </c>
    </row>
    <row r="635" ht="14" hidden="1" customHeight="1" spans="1:5">
      <c r="A635" s="17">
        <v>633</v>
      </c>
      <c r="B635" s="18" t="s">
        <v>618</v>
      </c>
      <c r="C635" s="18" t="s">
        <v>644</v>
      </c>
      <c r="D635" s="19">
        <v>1663</v>
      </c>
      <c r="E635" s="19">
        <v>3</v>
      </c>
    </row>
    <row r="636" ht="14" hidden="1" customHeight="1" spans="1:5">
      <c r="A636" s="17">
        <v>634</v>
      </c>
      <c r="B636" s="18" t="s">
        <v>618</v>
      </c>
      <c r="C636" s="18" t="s">
        <v>645</v>
      </c>
      <c r="D636" s="19">
        <v>1270</v>
      </c>
      <c r="E636" s="19">
        <v>2</v>
      </c>
    </row>
    <row r="637" ht="14" hidden="1" customHeight="1" spans="1:5">
      <c r="A637" s="17">
        <v>635</v>
      </c>
      <c r="B637" s="18" t="s">
        <v>618</v>
      </c>
      <c r="C637" s="18" t="s">
        <v>646</v>
      </c>
      <c r="D637" s="19">
        <v>1400</v>
      </c>
      <c r="E637" s="19">
        <v>3</v>
      </c>
    </row>
    <row r="638" ht="14" hidden="1" customHeight="1" spans="1:5">
      <c r="A638" s="17">
        <v>636</v>
      </c>
      <c r="B638" s="18" t="s">
        <v>618</v>
      </c>
      <c r="C638" s="18" t="s">
        <v>647</v>
      </c>
      <c r="D638" s="19">
        <v>2420</v>
      </c>
      <c r="E638" s="19">
        <v>4</v>
      </c>
    </row>
    <row r="639" ht="14" hidden="1" customHeight="1" spans="1:5">
      <c r="A639" s="17">
        <v>637</v>
      </c>
      <c r="B639" s="18" t="s">
        <v>648</v>
      </c>
      <c r="C639" s="18" t="s">
        <v>649</v>
      </c>
      <c r="D639" s="19">
        <v>1310</v>
      </c>
      <c r="E639" s="19">
        <v>2</v>
      </c>
    </row>
    <row r="640" ht="14" hidden="1" customHeight="1" spans="1:5">
      <c r="A640" s="17">
        <v>638</v>
      </c>
      <c r="B640" s="18" t="s">
        <v>648</v>
      </c>
      <c r="C640" s="18" t="s">
        <v>650</v>
      </c>
      <c r="D640" s="19">
        <v>2110</v>
      </c>
      <c r="E640" s="19">
        <v>4</v>
      </c>
    </row>
    <row r="641" ht="14" hidden="1" customHeight="1" spans="1:5">
      <c r="A641" s="17">
        <v>639</v>
      </c>
      <c r="B641" s="18" t="s">
        <v>648</v>
      </c>
      <c r="C641" s="18" t="s">
        <v>651</v>
      </c>
      <c r="D641" s="19">
        <v>655</v>
      </c>
      <c r="E641" s="19">
        <v>1</v>
      </c>
    </row>
    <row r="642" ht="14" hidden="1" customHeight="1" spans="1:5">
      <c r="A642" s="17">
        <v>640</v>
      </c>
      <c r="B642" s="18" t="s">
        <v>648</v>
      </c>
      <c r="C642" s="18" t="s">
        <v>652</v>
      </c>
      <c r="D642" s="19">
        <v>655</v>
      </c>
      <c r="E642" s="19">
        <v>1</v>
      </c>
    </row>
    <row r="643" ht="14" hidden="1" customHeight="1" spans="1:5">
      <c r="A643" s="17">
        <v>641</v>
      </c>
      <c r="B643" s="18" t="s">
        <v>648</v>
      </c>
      <c r="C643" s="18" t="s">
        <v>653</v>
      </c>
      <c r="D643" s="19">
        <v>1070</v>
      </c>
      <c r="E643" s="19">
        <v>5</v>
      </c>
    </row>
    <row r="644" ht="14" hidden="1" customHeight="1" spans="1:5">
      <c r="A644" s="17">
        <v>642</v>
      </c>
      <c r="B644" s="18" t="s">
        <v>648</v>
      </c>
      <c r="C644" s="18" t="s">
        <v>654</v>
      </c>
      <c r="D644" s="19">
        <v>655</v>
      </c>
      <c r="E644" s="19">
        <v>1</v>
      </c>
    </row>
    <row r="645" ht="14" hidden="1" customHeight="1" spans="1:5">
      <c r="A645" s="17">
        <v>643</v>
      </c>
      <c r="B645" s="18" t="s">
        <v>648</v>
      </c>
      <c r="C645" s="18" t="s">
        <v>655</v>
      </c>
      <c r="D645" s="19">
        <v>655</v>
      </c>
      <c r="E645" s="19">
        <v>1</v>
      </c>
    </row>
    <row r="646" ht="14" hidden="1" customHeight="1" spans="1:5">
      <c r="A646" s="17">
        <v>644</v>
      </c>
      <c r="B646" s="18" t="s">
        <v>648</v>
      </c>
      <c r="C646" s="18" t="s">
        <v>656</v>
      </c>
      <c r="D646" s="19">
        <v>1625</v>
      </c>
      <c r="E646" s="19">
        <v>3</v>
      </c>
    </row>
    <row r="647" ht="14" hidden="1" customHeight="1" spans="1:5">
      <c r="A647" s="17">
        <v>645</v>
      </c>
      <c r="B647" s="18" t="s">
        <v>648</v>
      </c>
      <c r="C647" s="18" t="s">
        <v>657</v>
      </c>
      <c r="D647" s="19">
        <v>1200</v>
      </c>
      <c r="E647" s="19">
        <v>4</v>
      </c>
    </row>
    <row r="648" ht="14" hidden="1" customHeight="1" spans="1:5">
      <c r="A648" s="17">
        <v>646</v>
      </c>
      <c r="B648" s="18" t="s">
        <v>648</v>
      </c>
      <c r="C648" s="18" t="s">
        <v>658</v>
      </c>
      <c r="D648" s="19">
        <v>655</v>
      </c>
      <c r="E648" s="19">
        <v>1</v>
      </c>
    </row>
    <row r="649" ht="14" hidden="1" customHeight="1" spans="1:5">
      <c r="A649" s="17">
        <v>647</v>
      </c>
      <c r="B649" s="18" t="s">
        <v>648</v>
      </c>
      <c r="C649" s="18" t="s">
        <v>659</v>
      </c>
      <c r="D649" s="19">
        <v>655</v>
      </c>
      <c r="E649" s="19">
        <v>1</v>
      </c>
    </row>
    <row r="650" ht="14" hidden="1" customHeight="1" spans="1:5">
      <c r="A650" s="17">
        <v>648</v>
      </c>
      <c r="B650" s="18" t="s">
        <v>648</v>
      </c>
      <c r="C650" s="18" t="s">
        <v>660</v>
      </c>
      <c r="D650" s="19">
        <v>2620</v>
      </c>
      <c r="E650" s="19">
        <v>4</v>
      </c>
    </row>
    <row r="651" ht="14" hidden="1" customHeight="1" spans="1:5">
      <c r="A651" s="17">
        <v>649</v>
      </c>
      <c r="B651" s="18" t="s">
        <v>648</v>
      </c>
      <c r="C651" s="18" t="s">
        <v>661</v>
      </c>
      <c r="D651" s="19">
        <v>525</v>
      </c>
      <c r="E651" s="19">
        <v>1</v>
      </c>
    </row>
    <row r="652" ht="14" hidden="1" customHeight="1" spans="1:5">
      <c r="A652" s="17">
        <v>650</v>
      </c>
      <c r="B652" s="18" t="s">
        <v>648</v>
      </c>
      <c r="C652" s="18" t="s">
        <v>662</v>
      </c>
      <c r="D652" s="19">
        <v>1310</v>
      </c>
      <c r="E652" s="19">
        <v>2</v>
      </c>
    </row>
    <row r="653" ht="14" hidden="1" customHeight="1" spans="1:5">
      <c r="A653" s="17">
        <v>651</v>
      </c>
      <c r="B653" s="18" t="s">
        <v>648</v>
      </c>
      <c r="C653" s="18" t="s">
        <v>663</v>
      </c>
      <c r="D653" s="19">
        <v>655</v>
      </c>
      <c r="E653" s="19">
        <v>1</v>
      </c>
    </row>
    <row r="654" ht="14" hidden="1" customHeight="1" spans="1:5">
      <c r="A654" s="17">
        <v>652</v>
      </c>
      <c r="B654" s="18" t="s">
        <v>648</v>
      </c>
      <c r="C654" s="18" t="s">
        <v>664</v>
      </c>
      <c r="D654" s="19">
        <v>584</v>
      </c>
      <c r="E654" s="19">
        <v>1</v>
      </c>
    </row>
    <row r="655" ht="14" hidden="1" customHeight="1" spans="1:5">
      <c r="A655" s="17">
        <v>653</v>
      </c>
      <c r="B655" s="18" t="s">
        <v>648</v>
      </c>
      <c r="C655" s="18" t="s">
        <v>665</v>
      </c>
      <c r="D655" s="19">
        <v>655</v>
      </c>
      <c r="E655" s="19">
        <v>1</v>
      </c>
    </row>
    <row r="656" ht="14" hidden="1" customHeight="1" spans="1:5">
      <c r="A656" s="17">
        <v>654</v>
      </c>
      <c r="B656" s="18" t="s">
        <v>648</v>
      </c>
      <c r="C656" s="18" t="s">
        <v>666</v>
      </c>
      <c r="D656" s="19">
        <v>1018</v>
      </c>
      <c r="E656" s="19">
        <v>2</v>
      </c>
    </row>
    <row r="657" ht="14" hidden="1" customHeight="1" spans="1:5">
      <c r="A657" s="17">
        <v>655</v>
      </c>
      <c r="B657" s="18" t="s">
        <v>648</v>
      </c>
      <c r="C657" s="18" t="s">
        <v>667</v>
      </c>
      <c r="D657" s="19">
        <v>655</v>
      </c>
      <c r="E657" s="19">
        <v>1</v>
      </c>
    </row>
    <row r="658" ht="14" hidden="1" customHeight="1" spans="1:5">
      <c r="A658" s="17">
        <v>656</v>
      </c>
      <c r="B658" s="18" t="s">
        <v>648</v>
      </c>
      <c r="C658" s="18" t="s">
        <v>668</v>
      </c>
      <c r="D658" s="19">
        <v>1110</v>
      </c>
      <c r="E658" s="19">
        <v>2</v>
      </c>
    </row>
    <row r="659" ht="14" hidden="1" customHeight="1" spans="1:5">
      <c r="A659" s="17">
        <v>657</v>
      </c>
      <c r="B659" s="18" t="s">
        <v>648</v>
      </c>
      <c r="C659" s="18" t="s">
        <v>669</v>
      </c>
      <c r="D659" s="19">
        <v>595</v>
      </c>
      <c r="E659" s="19">
        <v>1</v>
      </c>
    </row>
    <row r="660" ht="14" hidden="1" customHeight="1" spans="1:5">
      <c r="A660" s="17">
        <v>658</v>
      </c>
      <c r="B660" s="18" t="s">
        <v>648</v>
      </c>
      <c r="C660" s="18" t="s">
        <v>670</v>
      </c>
      <c r="D660" s="19">
        <v>1230</v>
      </c>
      <c r="E660" s="19">
        <v>2</v>
      </c>
    </row>
    <row r="661" ht="14" hidden="1" customHeight="1" spans="1:5">
      <c r="A661" s="17">
        <v>659</v>
      </c>
      <c r="B661" s="18" t="s">
        <v>648</v>
      </c>
      <c r="C661" s="18" t="s">
        <v>671</v>
      </c>
      <c r="D661" s="19">
        <v>655</v>
      </c>
      <c r="E661" s="19">
        <v>1</v>
      </c>
    </row>
    <row r="662" ht="14" hidden="1" customHeight="1" spans="1:5">
      <c r="A662" s="17">
        <v>660</v>
      </c>
      <c r="B662" s="18" t="s">
        <v>672</v>
      </c>
      <c r="C662" s="18" t="s">
        <v>673</v>
      </c>
      <c r="D662" s="19">
        <v>1310</v>
      </c>
      <c r="E662" s="19">
        <v>2</v>
      </c>
    </row>
    <row r="663" ht="14" hidden="1" customHeight="1" spans="1:5">
      <c r="A663" s="17">
        <v>661</v>
      </c>
      <c r="B663" s="18" t="s">
        <v>672</v>
      </c>
      <c r="C663" s="18" t="s">
        <v>674</v>
      </c>
      <c r="D663" s="19">
        <v>655</v>
      </c>
      <c r="E663" s="19">
        <v>1</v>
      </c>
    </row>
    <row r="664" ht="14" hidden="1" customHeight="1" spans="1:5">
      <c r="A664" s="17">
        <v>662</v>
      </c>
      <c r="B664" s="18" t="s">
        <v>672</v>
      </c>
      <c r="C664" s="18" t="s">
        <v>675</v>
      </c>
      <c r="D664" s="19">
        <v>1795</v>
      </c>
      <c r="E664" s="19">
        <v>5</v>
      </c>
    </row>
    <row r="665" ht="14" hidden="1" customHeight="1" spans="1:5">
      <c r="A665" s="17">
        <v>663</v>
      </c>
      <c r="B665" s="18" t="s">
        <v>672</v>
      </c>
      <c r="C665" s="18" t="s">
        <v>676</v>
      </c>
      <c r="D665" s="19">
        <v>1680</v>
      </c>
      <c r="E665" s="19">
        <v>4</v>
      </c>
    </row>
    <row r="666" ht="14" hidden="1" customHeight="1" spans="1:5">
      <c r="A666" s="17">
        <v>664</v>
      </c>
      <c r="B666" s="18" t="s">
        <v>672</v>
      </c>
      <c r="C666" s="18" t="s">
        <v>677</v>
      </c>
      <c r="D666" s="19">
        <v>1970</v>
      </c>
      <c r="E666" s="19">
        <v>5</v>
      </c>
    </row>
    <row r="667" ht="14" hidden="1" customHeight="1" spans="1:5">
      <c r="A667" s="17">
        <v>665</v>
      </c>
      <c r="B667" s="18" t="s">
        <v>672</v>
      </c>
      <c r="C667" s="18" t="s">
        <v>678</v>
      </c>
      <c r="D667" s="19">
        <v>655</v>
      </c>
      <c r="E667" s="19">
        <v>1</v>
      </c>
    </row>
    <row r="668" ht="14" hidden="1" customHeight="1" spans="1:5">
      <c r="A668" s="17">
        <v>666</v>
      </c>
      <c r="B668" s="18" t="s">
        <v>672</v>
      </c>
      <c r="C668" s="18" t="s">
        <v>679</v>
      </c>
      <c r="D668" s="19">
        <v>1570</v>
      </c>
      <c r="E668" s="19">
        <v>5</v>
      </c>
    </row>
    <row r="669" ht="14" hidden="1" customHeight="1" spans="1:5">
      <c r="A669" s="17">
        <v>667</v>
      </c>
      <c r="B669" s="18" t="s">
        <v>672</v>
      </c>
      <c r="C669" s="18" t="s">
        <v>680</v>
      </c>
      <c r="D669" s="19">
        <v>1663</v>
      </c>
      <c r="E669" s="19">
        <v>3</v>
      </c>
    </row>
    <row r="670" ht="14" hidden="1" customHeight="1" spans="1:5">
      <c r="A670" s="17">
        <v>668</v>
      </c>
      <c r="B670" s="18" t="s">
        <v>672</v>
      </c>
      <c r="C670" s="18" t="s">
        <v>681</v>
      </c>
      <c r="D670" s="19">
        <v>1200</v>
      </c>
      <c r="E670" s="19">
        <v>4</v>
      </c>
    </row>
    <row r="671" ht="14" hidden="1" customHeight="1" spans="1:5">
      <c r="A671" s="17">
        <v>669</v>
      </c>
      <c r="B671" s="18" t="s">
        <v>672</v>
      </c>
      <c r="C671" s="18" t="s">
        <v>682</v>
      </c>
      <c r="D671" s="19">
        <v>655</v>
      </c>
      <c r="E671" s="19">
        <v>1</v>
      </c>
    </row>
    <row r="672" ht="14" hidden="1" customHeight="1" spans="1:5">
      <c r="A672" s="17">
        <v>670</v>
      </c>
      <c r="B672" s="18" t="s">
        <v>672</v>
      </c>
      <c r="C672" s="18" t="s">
        <v>683</v>
      </c>
      <c r="D672" s="19">
        <v>655</v>
      </c>
      <c r="E672" s="19">
        <v>1</v>
      </c>
    </row>
    <row r="673" ht="14" hidden="1" customHeight="1" spans="1:5">
      <c r="A673" s="17">
        <v>671</v>
      </c>
      <c r="B673" s="18" t="s">
        <v>672</v>
      </c>
      <c r="C673" s="18" t="s">
        <v>684</v>
      </c>
      <c r="D673" s="19">
        <v>655</v>
      </c>
      <c r="E673" s="19">
        <v>1</v>
      </c>
    </row>
    <row r="674" ht="14" hidden="1" customHeight="1" spans="1:5">
      <c r="A674" s="17">
        <v>672</v>
      </c>
      <c r="B674" s="18" t="s">
        <v>672</v>
      </c>
      <c r="C674" s="18" t="s">
        <v>685</v>
      </c>
      <c r="D674" s="19">
        <v>555</v>
      </c>
      <c r="E674" s="19">
        <v>1</v>
      </c>
    </row>
    <row r="675" ht="14" hidden="1" customHeight="1" spans="1:5">
      <c r="A675" s="17">
        <v>673</v>
      </c>
      <c r="B675" s="18" t="s">
        <v>672</v>
      </c>
      <c r="C675" s="18" t="s">
        <v>686</v>
      </c>
      <c r="D675" s="19">
        <v>655</v>
      </c>
      <c r="E675" s="19">
        <v>1</v>
      </c>
    </row>
    <row r="676" ht="14" hidden="1" customHeight="1" spans="1:5">
      <c r="A676" s="17">
        <v>674</v>
      </c>
      <c r="B676" s="18" t="s">
        <v>672</v>
      </c>
      <c r="C676" s="18" t="s">
        <v>687</v>
      </c>
      <c r="D676" s="19">
        <v>1742</v>
      </c>
      <c r="E676" s="19">
        <v>3</v>
      </c>
    </row>
    <row r="677" ht="14" hidden="1" customHeight="1" spans="1:5">
      <c r="A677" s="17">
        <v>675</v>
      </c>
      <c r="B677" s="18" t="s">
        <v>672</v>
      </c>
      <c r="C677" s="18" t="s">
        <v>688</v>
      </c>
      <c r="D677" s="19">
        <v>2498</v>
      </c>
      <c r="E677" s="19">
        <v>5</v>
      </c>
    </row>
    <row r="678" ht="14" hidden="1" customHeight="1" spans="1:5">
      <c r="A678" s="17">
        <v>676</v>
      </c>
      <c r="B678" s="18" t="s">
        <v>672</v>
      </c>
      <c r="C678" s="18" t="s">
        <v>689</v>
      </c>
      <c r="D678" s="19">
        <v>1310</v>
      </c>
      <c r="E678" s="19">
        <v>2</v>
      </c>
    </row>
    <row r="679" ht="14" hidden="1" customHeight="1" spans="1:5">
      <c r="A679" s="17">
        <v>677</v>
      </c>
      <c r="B679" s="18" t="s">
        <v>672</v>
      </c>
      <c r="C679" s="18" t="s">
        <v>690</v>
      </c>
      <c r="D679" s="19">
        <v>585</v>
      </c>
      <c r="E679" s="19">
        <v>1</v>
      </c>
    </row>
    <row r="680" ht="14" hidden="1" customHeight="1" spans="1:5">
      <c r="A680" s="17">
        <v>678</v>
      </c>
      <c r="B680" s="18" t="s">
        <v>672</v>
      </c>
      <c r="C680" s="18" t="s">
        <v>691</v>
      </c>
      <c r="D680" s="19">
        <v>1050</v>
      </c>
      <c r="E680" s="19">
        <v>2</v>
      </c>
    </row>
    <row r="681" ht="14" hidden="1" customHeight="1" spans="1:5">
      <c r="A681" s="17">
        <v>679</v>
      </c>
      <c r="B681" s="18" t="s">
        <v>672</v>
      </c>
      <c r="C681" s="18" t="s">
        <v>692</v>
      </c>
      <c r="D681" s="19">
        <v>2500</v>
      </c>
      <c r="E681" s="19">
        <v>4</v>
      </c>
    </row>
    <row r="682" ht="14" hidden="1" customHeight="1" spans="1:5">
      <c r="A682" s="17">
        <v>680</v>
      </c>
      <c r="B682" s="18" t="s">
        <v>672</v>
      </c>
      <c r="C682" s="18" t="s">
        <v>693</v>
      </c>
      <c r="D682" s="19">
        <v>1170</v>
      </c>
      <c r="E682" s="19">
        <v>2</v>
      </c>
    </row>
  </sheetData>
  <autoFilter xmlns:etc="http://www.wps.cn/officeDocument/2017/etCustomData" ref="A1:E682" etc:filterBottomFollowUsedRange="0">
    <filterColumn colId="1">
      <filters>
        <filter val="陈太村"/>
        <filter val="所属村组"/>
      </filters>
    </filterColumn>
    <extLst/>
  </autoFilter>
  <mergeCells count="1">
    <mergeCell ref="A1:E1"/>
  </mergeCells>
  <dataValidations count="4">
    <dataValidation type="custom" allowBlank="1" showInputMessage="1" showErrorMessage="1" prompt="所属村组" sqref="B3:B102">
      <formula1>CM2</formula1>
    </dataValidation>
    <dataValidation type="custom" allowBlank="1" showInputMessage="1" showErrorMessage="1" prompt="户主姓名" sqref="C3:C102">
      <formula1>CM2</formula1>
    </dataValidation>
    <dataValidation type="custom" allowBlank="1" showInputMessage="1" showErrorMessage="1" prompt="发放金额" sqref="D3:D102">
      <formula1>CN2</formula1>
    </dataValidation>
    <dataValidation type="custom" allowBlank="1" showInputMessage="1" showErrorMessage="1" prompt="家庭人口" sqref="E3:E102">
      <formula1>CM2</formula1>
    </dataValidation>
  </dataValidations>
  <pageMargins left="0.629861111111111" right="0.629861111111111" top="0.629861111111111" bottom="0.432638888888889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83"/>
  <sheetViews>
    <sheetView workbookViewId="0">
      <selection activeCell="I197" sqref="I197"/>
    </sheetView>
  </sheetViews>
  <sheetFormatPr defaultColWidth="9" defaultRowHeight="14.25" customHeight="1" outlineLevelCol="6"/>
  <cols>
    <col min="1" max="1" width="8.5" style="1" customWidth="1"/>
    <col min="2" max="7" width="13.125" style="1" customWidth="1"/>
    <col min="8" max="16384" width="9" style="1"/>
  </cols>
  <sheetData>
    <row r="1" s="1" customFormat="1" ht="34" customHeight="1" spans="1:7">
      <c r="A1" s="3" t="s">
        <v>694</v>
      </c>
      <c r="B1" s="3"/>
      <c r="C1" s="3"/>
      <c r="D1" s="3"/>
      <c r="E1" s="3"/>
      <c r="F1" s="3"/>
      <c r="G1" s="3"/>
    </row>
    <row r="2" s="2" customFormat="1" ht="25" customHeight="1" spans="1:7">
      <c r="A2" s="4" t="s">
        <v>1</v>
      </c>
      <c r="B2" s="4" t="s">
        <v>2</v>
      </c>
      <c r="C2" s="4" t="s">
        <v>695</v>
      </c>
      <c r="D2" s="4" t="s">
        <v>696</v>
      </c>
      <c r="E2" s="4" t="s">
        <v>697</v>
      </c>
      <c r="F2" s="4" t="s">
        <v>698</v>
      </c>
      <c r="G2" s="5" t="s">
        <v>699</v>
      </c>
    </row>
    <row r="3" s="1" customFormat="1" ht="15" hidden="1" customHeight="1" spans="1:7">
      <c r="A3" s="6">
        <v>1</v>
      </c>
      <c r="B3" s="6" t="s">
        <v>700</v>
      </c>
      <c r="C3" s="6" t="s">
        <v>701</v>
      </c>
      <c r="D3" s="6" t="s">
        <v>702</v>
      </c>
      <c r="E3" s="6" t="s">
        <v>703</v>
      </c>
      <c r="F3" s="7">
        <v>855</v>
      </c>
      <c r="G3" s="8">
        <v>455</v>
      </c>
    </row>
    <row r="4" s="1" customFormat="1" ht="15" hidden="1" customHeight="1" spans="1:7">
      <c r="A4" s="6">
        <v>2</v>
      </c>
      <c r="B4" s="6" t="s">
        <v>700</v>
      </c>
      <c r="C4" s="6" t="s">
        <v>704</v>
      </c>
      <c r="D4" s="6" t="s">
        <v>705</v>
      </c>
      <c r="E4" s="6" t="s">
        <v>706</v>
      </c>
      <c r="F4" s="7">
        <v>855</v>
      </c>
      <c r="G4" s="8">
        <v>455</v>
      </c>
    </row>
    <row r="5" s="1" customFormat="1" ht="15" hidden="1" customHeight="1" spans="1:7">
      <c r="A5" s="6">
        <v>3</v>
      </c>
      <c r="B5" s="6" t="s">
        <v>700</v>
      </c>
      <c r="C5" s="6" t="s">
        <v>707</v>
      </c>
      <c r="D5" s="6" t="s">
        <v>708</v>
      </c>
      <c r="E5" s="6" t="s">
        <v>703</v>
      </c>
      <c r="F5" s="7">
        <v>855</v>
      </c>
      <c r="G5" s="8">
        <v>455</v>
      </c>
    </row>
    <row r="6" s="1" customFormat="1" ht="15" hidden="1" customHeight="1" spans="1:7">
      <c r="A6" s="6">
        <v>4</v>
      </c>
      <c r="B6" s="6" t="s">
        <v>700</v>
      </c>
      <c r="C6" s="6" t="s">
        <v>709</v>
      </c>
      <c r="D6" s="6" t="s">
        <v>705</v>
      </c>
      <c r="E6" s="6" t="s">
        <v>706</v>
      </c>
      <c r="F6" s="7">
        <v>855</v>
      </c>
      <c r="G6" s="8">
        <v>455</v>
      </c>
    </row>
    <row r="7" s="1" customFormat="1" ht="15" hidden="1" customHeight="1" spans="1:7">
      <c r="A7" s="6">
        <v>5</v>
      </c>
      <c r="B7" s="6" t="s">
        <v>700</v>
      </c>
      <c r="C7" s="6" t="s">
        <v>710</v>
      </c>
      <c r="D7" s="6" t="s">
        <v>711</v>
      </c>
      <c r="E7" s="6" t="s">
        <v>703</v>
      </c>
      <c r="F7" s="7">
        <v>855</v>
      </c>
      <c r="G7" s="8">
        <v>455</v>
      </c>
    </row>
    <row r="8" s="1" customFormat="1" ht="15" hidden="1" customHeight="1" spans="1:7">
      <c r="A8" s="6">
        <v>6</v>
      </c>
      <c r="B8" s="6" t="s">
        <v>700</v>
      </c>
      <c r="C8" s="6" t="s">
        <v>712</v>
      </c>
      <c r="D8" s="6" t="s">
        <v>711</v>
      </c>
      <c r="E8" s="6" t="s">
        <v>703</v>
      </c>
      <c r="F8" s="7">
        <v>855</v>
      </c>
      <c r="G8" s="8">
        <v>455</v>
      </c>
    </row>
    <row r="9" s="1" customFormat="1" ht="15" hidden="1" customHeight="1" spans="1:7">
      <c r="A9" s="6">
        <v>7</v>
      </c>
      <c r="B9" s="6" t="s">
        <v>6</v>
      </c>
      <c r="C9" s="6" t="s">
        <v>713</v>
      </c>
      <c r="D9" s="6" t="s">
        <v>705</v>
      </c>
      <c r="E9" s="6" t="s">
        <v>706</v>
      </c>
      <c r="F9" s="7">
        <v>855</v>
      </c>
      <c r="G9" s="8">
        <v>455</v>
      </c>
    </row>
    <row r="10" s="1" customFormat="1" ht="15" hidden="1" customHeight="1" spans="1:7">
      <c r="A10" s="6">
        <v>8</v>
      </c>
      <c r="B10" s="6" t="s">
        <v>6</v>
      </c>
      <c r="C10" s="6" t="s">
        <v>714</v>
      </c>
      <c r="D10" s="6" t="s">
        <v>715</v>
      </c>
      <c r="E10" s="6" t="s">
        <v>703</v>
      </c>
      <c r="F10" s="7">
        <v>855</v>
      </c>
      <c r="G10" s="8">
        <v>455</v>
      </c>
    </row>
    <row r="11" s="1" customFormat="1" ht="15" hidden="1" customHeight="1" spans="1:7">
      <c r="A11" s="6">
        <v>9</v>
      </c>
      <c r="B11" s="6" t="s">
        <v>6</v>
      </c>
      <c r="C11" s="6" t="s">
        <v>716</v>
      </c>
      <c r="D11" s="6" t="s">
        <v>705</v>
      </c>
      <c r="E11" s="6" t="s">
        <v>706</v>
      </c>
      <c r="F11" s="7">
        <v>855</v>
      </c>
      <c r="G11" s="8">
        <v>455</v>
      </c>
    </row>
    <row r="12" s="1" customFormat="1" ht="15" hidden="1" customHeight="1" spans="1:7">
      <c r="A12" s="6">
        <v>10</v>
      </c>
      <c r="B12" s="6" t="s">
        <v>6</v>
      </c>
      <c r="C12" s="6" t="s">
        <v>717</v>
      </c>
      <c r="D12" s="6" t="s">
        <v>718</v>
      </c>
      <c r="E12" s="6" t="s">
        <v>703</v>
      </c>
      <c r="F12" s="7">
        <v>855</v>
      </c>
      <c r="G12" s="8">
        <v>455</v>
      </c>
    </row>
    <row r="13" s="1" customFormat="1" ht="15" hidden="1" customHeight="1" spans="1:7">
      <c r="A13" s="6">
        <v>11</v>
      </c>
      <c r="B13" s="6" t="s">
        <v>6</v>
      </c>
      <c r="C13" s="6" t="s">
        <v>719</v>
      </c>
      <c r="D13" s="6" t="s">
        <v>720</v>
      </c>
      <c r="E13" s="6" t="s">
        <v>703</v>
      </c>
      <c r="F13" s="7">
        <v>855</v>
      </c>
      <c r="G13" s="8">
        <v>455</v>
      </c>
    </row>
    <row r="14" s="1" customFormat="1" ht="15" hidden="1" customHeight="1" spans="1:7">
      <c r="A14" s="6">
        <v>12</v>
      </c>
      <c r="B14" s="6" t="s">
        <v>6</v>
      </c>
      <c r="C14" s="6" t="s">
        <v>721</v>
      </c>
      <c r="D14" s="6" t="s">
        <v>722</v>
      </c>
      <c r="E14" s="6" t="s">
        <v>703</v>
      </c>
      <c r="F14" s="7">
        <v>855</v>
      </c>
      <c r="G14" s="8">
        <v>455</v>
      </c>
    </row>
    <row r="15" s="1" customFormat="1" ht="15" hidden="1" customHeight="1" spans="1:7">
      <c r="A15" s="6">
        <v>13</v>
      </c>
      <c r="B15" s="6" t="s">
        <v>6</v>
      </c>
      <c r="C15" s="6" t="s">
        <v>723</v>
      </c>
      <c r="D15" s="6" t="s">
        <v>705</v>
      </c>
      <c r="E15" s="6" t="s">
        <v>706</v>
      </c>
      <c r="F15" s="7">
        <v>855</v>
      </c>
      <c r="G15" s="8">
        <v>555</v>
      </c>
    </row>
    <row r="16" s="1" customFormat="1" ht="15" hidden="1" customHeight="1" spans="1:7">
      <c r="A16" s="6">
        <v>14</v>
      </c>
      <c r="B16" s="6" t="s">
        <v>6</v>
      </c>
      <c r="C16" s="6" t="s">
        <v>724</v>
      </c>
      <c r="D16" s="6" t="s">
        <v>725</v>
      </c>
      <c r="E16" s="6" t="s">
        <v>703</v>
      </c>
      <c r="F16" s="7">
        <v>855</v>
      </c>
      <c r="G16" s="8">
        <v>455</v>
      </c>
    </row>
    <row r="17" s="1" customFormat="1" ht="15" hidden="1" customHeight="1" spans="1:7">
      <c r="A17" s="6">
        <v>15</v>
      </c>
      <c r="B17" s="6" t="s">
        <v>6</v>
      </c>
      <c r="C17" s="6" t="s">
        <v>726</v>
      </c>
      <c r="D17" s="6" t="s">
        <v>725</v>
      </c>
      <c r="E17" s="6" t="s">
        <v>703</v>
      </c>
      <c r="F17" s="7">
        <v>855</v>
      </c>
      <c r="G17" s="8">
        <v>455</v>
      </c>
    </row>
    <row r="18" s="1" customFormat="1" ht="15" hidden="1" customHeight="1" spans="1:7">
      <c r="A18" s="6">
        <v>16</v>
      </c>
      <c r="B18" s="6" t="s">
        <v>6</v>
      </c>
      <c r="C18" s="6" t="s">
        <v>727</v>
      </c>
      <c r="D18" s="6" t="s">
        <v>705</v>
      </c>
      <c r="E18" s="6" t="s">
        <v>706</v>
      </c>
      <c r="F18" s="7">
        <v>855</v>
      </c>
      <c r="G18" s="8">
        <v>455</v>
      </c>
    </row>
    <row r="19" s="1" customFormat="1" ht="15" hidden="1" customHeight="1" spans="1:7">
      <c r="A19" s="6">
        <v>17</v>
      </c>
      <c r="B19" s="6" t="s">
        <v>6</v>
      </c>
      <c r="C19" s="6" t="s">
        <v>728</v>
      </c>
      <c r="D19" s="6" t="s">
        <v>705</v>
      </c>
      <c r="E19" s="6" t="s">
        <v>706</v>
      </c>
      <c r="F19" s="7">
        <v>855</v>
      </c>
      <c r="G19" s="8">
        <v>555</v>
      </c>
    </row>
    <row r="20" s="1" customFormat="1" ht="15" hidden="1" customHeight="1" spans="1:7">
      <c r="A20" s="6">
        <v>18</v>
      </c>
      <c r="B20" s="6" t="s">
        <v>6</v>
      </c>
      <c r="C20" s="6" t="s">
        <v>729</v>
      </c>
      <c r="D20" s="6" t="s">
        <v>730</v>
      </c>
      <c r="E20" s="6" t="s">
        <v>703</v>
      </c>
      <c r="F20" s="7">
        <v>855</v>
      </c>
      <c r="G20" s="8">
        <v>455</v>
      </c>
    </row>
    <row r="21" s="1" customFormat="1" ht="15" hidden="1" customHeight="1" spans="1:7">
      <c r="A21" s="6">
        <v>19</v>
      </c>
      <c r="B21" s="6" t="s">
        <v>44</v>
      </c>
      <c r="C21" s="6" t="s">
        <v>731</v>
      </c>
      <c r="D21" s="6" t="s">
        <v>718</v>
      </c>
      <c r="E21" s="6" t="s">
        <v>703</v>
      </c>
      <c r="F21" s="7">
        <v>855</v>
      </c>
      <c r="G21" s="8">
        <v>455</v>
      </c>
    </row>
    <row r="22" s="1" customFormat="1" ht="15" hidden="1" customHeight="1" spans="1:7">
      <c r="A22" s="6">
        <v>20</v>
      </c>
      <c r="B22" s="6" t="s">
        <v>44</v>
      </c>
      <c r="C22" s="6" t="s">
        <v>732</v>
      </c>
      <c r="D22" s="6" t="s">
        <v>705</v>
      </c>
      <c r="E22" s="6" t="s">
        <v>706</v>
      </c>
      <c r="F22" s="7">
        <v>855</v>
      </c>
      <c r="G22" s="8">
        <v>2010</v>
      </c>
    </row>
    <row r="23" s="1" customFormat="1" ht="15" hidden="1" customHeight="1" spans="1:7">
      <c r="A23" s="6">
        <v>21</v>
      </c>
      <c r="B23" s="6" t="s">
        <v>44</v>
      </c>
      <c r="C23" s="6" t="s">
        <v>733</v>
      </c>
      <c r="D23" s="6" t="s">
        <v>734</v>
      </c>
      <c r="E23" s="6" t="s">
        <v>703</v>
      </c>
      <c r="F23" s="7">
        <v>855</v>
      </c>
      <c r="G23" s="8">
        <v>455</v>
      </c>
    </row>
    <row r="24" s="1" customFormat="1" ht="15" hidden="1" customHeight="1" spans="1:7">
      <c r="A24" s="6">
        <v>22</v>
      </c>
      <c r="B24" s="6" t="s">
        <v>44</v>
      </c>
      <c r="C24" s="6" t="s">
        <v>735</v>
      </c>
      <c r="D24" s="6" t="s">
        <v>718</v>
      </c>
      <c r="E24" s="6" t="s">
        <v>703</v>
      </c>
      <c r="F24" s="7">
        <v>855</v>
      </c>
      <c r="G24" s="8">
        <v>455</v>
      </c>
    </row>
    <row r="25" s="1" customFormat="1" ht="15" hidden="1" customHeight="1" spans="1:7">
      <c r="A25" s="6">
        <v>23</v>
      </c>
      <c r="B25" s="6" t="s">
        <v>44</v>
      </c>
      <c r="C25" s="6" t="s">
        <v>736</v>
      </c>
      <c r="D25" s="6" t="s">
        <v>734</v>
      </c>
      <c r="E25" s="6" t="s">
        <v>703</v>
      </c>
      <c r="F25" s="7">
        <v>855</v>
      </c>
      <c r="G25" s="8">
        <v>455</v>
      </c>
    </row>
    <row r="26" s="1" customFormat="1" ht="15" hidden="1" customHeight="1" spans="1:7">
      <c r="A26" s="6">
        <v>24</v>
      </c>
      <c r="B26" s="6" t="s">
        <v>44</v>
      </c>
      <c r="C26" s="6" t="s">
        <v>737</v>
      </c>
      <c r="D26" s="6" t="s">
        <v>705</v>
      </c>
      <c r="E26" s="6" t="s">
        <v>706</v>
      </c>
      <c r="F26" s="7">
        <v>855</v>
      </c>
      <c r="G26" s="8">
        <v>455</v>
      </c>
    </row>
    <row r="27" s="1" customFormat="1" ht="15" hidden="1" customHeight="1" spans="1:7">
      <c r="A27" s="6">
        <v>25</v>
      </c>
      <c r="B27" s="6" t="s">
        <v>44</v>
      </c>
      <c r="C27" s="6" t="s">
        <v>738</v>
      </c>
      <c r="D27" s="6" t="s">
        <v>722</v>
      </c>
      <c r="E27" s="6" t="s">
        <v>703</v>
      </c>
      <c r="F27" s="7">
        <v>855</v>
      </c>
      <c r="G27" s="8">
        <v>455</v>
      </c>
    </row>
    <row r="28" s="1" customFormat="1" ht="15" hidden="1" customHeight="1" spans="1:7">
      <c r="A28" s="6">
        <v>26</v>
      </c>
      <c r="B28" s="6" t="s">
        <v>44</v>
      </c>
      <c r="C28" s="6" t="s">
        <v>739</v>
      </c>
      <c r="D28" s="6" t="s">
        <v>740</v>
      </c>
      <c r="E28" s="6" t="s">
        <v>703</v>
      </c>
      <c r="F28" s="7">
        <v>855</v>
      </c>
      <c r="G28" s="8">
        <v>455</v>
      </c>
    </row>
    <row r="29" s="1" customFormat="1" ht="15" hidden="1" customHeight="1" spans="1:7">
      <c r="A29" s="6">
        <v>27</v>
      </c>
      <c r="B29" s="6" t="s">
        <v>44</v>
      </c>
      <c r="C29" s="9" t="s">
        <v>741</v>
      </c>
      <c r="D29" s="9" t="s">
        <v>734</v>
      </c>
      <c r="E29" s="6" t="s">
        <v>703</v>
      </c>
      <c r="F29" s="7">
        <v>855</v>
      </c>
      <c r="G29" s="8">
        <v>455</v>
      </c>
    </row>
    <row r="30" s="1" customFormat="1" ht="15" customHeight="1" spans="1:7">
      <c r="A30" s="6">
        <v>28</v>
      </c>
      <c r="B30" s="6" t="s">
        <v>75</v>
      </c>
      <c r="C30" s="9" t="s">
        <v>742</v>
      </c>
      <c r="D30" s="6" t="s">
        <v>743</v>
      </c>
      <c r="E30" s="6" t="s">
        <v>703</v>
      </c>
      <c r="F30" s="7">
        <v>855</v>
      </c>
      <c r="G30" s="8">
        <v>455</v>
      </c>
    </row>
    <row r="31" s="1" customFormat="1" ht="15" customHeight="1" spans="1:7">
      <c r="A31" s="6">
        <v>29</v>
      </c>
      <c r="B31" s="6" t="s">
        <v>75</v>
      </c>
      <c r="C31" s="9" t="s">
        <v>744</v>
      </c>
      <c r="D31" s="6" t="s">
        <v>743</v>
      </c>
      <c r="E31" s="6" t="s">
        <v>703</v>
      </c>
      <c r="F31" s="7">
        <v>855</v>
      </c>
      <c r="G31" s="8">
        <v>455</v>
      </c>
    </row>
    <row r="32" s="1" customFormat="1" ht="15" customHeight="1" spans="1:7">
      <c r="A32" s="6">
        <v>30</v>
      </c>
      <c r="B32" s="6" t="s">
        <v>75</v>
      </c>
      <c r="C32" s="9" t="s">
        <v>745</v>
      </c>
      <c r="D32" s="6" t="s">
        <v>746</v>
      </c>
      <c r="E32" s="6" t="s">
        <v>703</v>
      </c>
      <c r="F32" s="7">
        <v>855</v>
      </c>
      <c r="G32" s="8">
        <v>455</v>
      </c>
    </row>
    <row r="33" s="1" customFormat="1" ht="15" customHeight="1" spans="1:7">
      <c r="A33" s="6">
        <v>31</v>
      </c>
      <c r="B33" s="6" t="s">
        <v>75</v>
      </c>
      <c r="C33" s="9" t="s">
        <v>747</v>
      </c>
      <c r="D33" s="6" t="s">
        <v>705</v>
      </c>
      <c r="E33" s="6" t="s">
        <v>706</v>
      </c>
      <c r="F33" s="7">
        <v>855</v>
      </c>
      <c r="G33" s="8">
        <v>455</v>
      </c>
    </row>
    <row r="34" s="1" customFormat="1" ht="15" customHeight="1" spans="1:7">
      <c r="A34" s="6">
        <v>32</v>
      </c>
      <c r="B34" s="6" t="s">
        <v>75</v>
      </c>
      <c r="C34" s="9" t="s">
        <v>748</v>
      </c>
      <c r="D34" s="6" t="s">
        <v>730</v>
      </c>
      <c r="E34" s="6" t="s">
        <v>703</v>
      </c>
      <c r="F34" s="7">
        <v>855</v>
      </c>
      <c r="G34" s="8">
        <v>455</v>
      </c>
    </row>
    <row r="35" s="1" customFormat="1" ht="15" customHeight="1" spans="1:7">
      <c r="A35" s="6">
        <v>33</v>
      </c>
      <c r="B35" s="6" t="s">
        <v>75</v>
      </c>
      <c r="C35" s="9" t="s">
        <v>749</v>
      </c>
      <c r="D35" s="6" t="s">
        <v>750</v>
      </c>
      <c r="E35" s="6" t="s">
        <v>703</v>
      </c>
      <c r="F35" s="7">
        <v>855</v>
      </c>
      <c r="G35" s="8">
        <v>455</v>
      </c>
    </row>
    <row r="36" s="1" customFormat="1" ht="15" customHeight="1" spans="1:7">
      <c r="A36" s="6">
        <v>34</v>
      </c>
      <c r="B36" s="6" t="s">
        <v>75</v>
      </c>
      <c r="C36" s="9" t="s">
        <v>751</v>
      </c>
      <c r="D36" s="6" t="s">
        <v>752</v>
      </c>
      <c r="E36" s="6" t="s">
        <v>703</v>
      </c>
      <c r="F36" s="7">
        <v>855</v>
      </c>
      <c r="G36" s="8">
        <v>455</v>
      </c>
    </row>
    <row r="37" s="1" customFormat="1" ht="15" customHeight="1" spans="1:7">
      <c r="A37" s="6">
        <v>35</v>
      </c>
      <c r="B37" s="6" t="s">
        <v>75</v>
      </c>
      <c r="C37" s="9" t="s">
        <v>753</v>
      </c>
      <c r="D37" s="6" t="s">
        <v>754</v>
      </c>
      <c r="E37" s="6" t="s">
        <v>703</v>
      </c>
      <c r="F37" s="7">
        <v>855</v>
      </c>
      <c r="G37" s="8">
        <v>455</v>
      </c>
    </row>
    <row r="38" s="1" customFormat="1" ht="15" customHeight="1" spans="1:7">
      <c r="A38" s="6">
        <v>36</v>
      </c>
      <c r="B38" s="6" t="s">
        <v>75</v>
      </c>
      <c r="C38" s="9" t="s">
        <v>755</v>
      </c>
      <c r="D38" s="6" t="s">
        <v>756</v>
      </c>
      <c r="E38" s="6" t="s">
        <v>703</v>
      </c>
      <c r="F38" s="7">
        <v>855</v>
      </c>
      <c r="G38" s="8">
        <v>455</v>
      </c>
    </row>
    <row r="39" s="1" customFormat="1" ht="15" customHeight="1" spans="1:7">
      <c r="A39" s="6">
        <v>37</v>
      </c>
      <c r="B39" s="6" t="s">
        <v>75</v>
      </c>
      <c r="C39" s="9" t="s">
        <v>757</v>
      </c>
      <c r="D39" s="6" t="s">
        <v>758</v>
      </c>
      <c r="E39" s="6" t="s">
        <v>703</v>
      </c>
      <c r="F39" s="7">
        <v>855</v>
      </c>
      <c r="G39" s="8">
        <v>455</v>
      </c>
    </row>
    <row r="40" s="1" customFormat="1" ht="15" customHeight="1" spans="1:7">
      <c r="A40" s="6">
        <v>38</v>
      </c>
      <c r="B40" s="6" t="s">
        <v>75</v>
      </c>
      <c r="C40" s="9" t="s">
        <v>759</v>
      </c>
      <c r="D40" s="6" t="s">
        <v>705</v>
      </c>
      <c r="E40" s="6" t="s">
        <v>706</v>
      </c>
      <c r="F40" s="7">
        <v>855</v>
      </c>
      <c r="G40" s="8">
        <v>2010</v>
      </c>
    </row>
    <row r="41" s="1" customFormat="1" ht="15" customHeight="1" spans="1:7">
      <c r="A41" s="6">
        <v>39</v>
      </c>
      <c r="B41" s="6" t="s">
        <v>75</v>
      </c>
      <c r="C41" s="9" t="s">
        <v>760</v>
      </c>
      <c r="D41" s="6" t="s">
        <v>722</v>
      </c>
      <c r="E41" s="6" t="s">
        <v>703</v>
      </c>
      <c r="F41" s="7">
        <v>855</v>
      </c>
      <c r="G41" s="8">
        <v>455</v>
      </c>
    </row>
    <row r="42" s="1" customFormat="1" ht="15" customHeight="1" spans="1:7">
      <c r="A42" s="6">
        <v>40</v>
      </c>
      <c r="B42" s="6" t="s">
        <v>75</v>
      </c>
      <c r="C42" s="9" t="s">
        <v>761</v>
      </c>
      <c r="D42" s="6" t="s">
        <v>720</v>
      </c>
      <c r="E42" s="6" t="s">
        <v>703</v>
      </c>
      <c r="F42" s="7">
        <v>855</v>
      </c>
      <c r="G42" s="8">
        <v>455</v>
      </c>
    </row>
    <row r="43" s="1" customFormat="1" ht="15" hidden="1" customHeight="1" spans="1:7">
      <c r="A43" s="6">
        <v>41</v>
      </c>
      <c r="B43" s="6" t="s">
        <v>100</v>
      </c>
      <c r="C43" s="6" t="s">
        <v>762</v>
      </c>
      <c r="D43" s="6" t="s">
        <v>763</v>
      </c>
      <c r="E43" s="6" t="s">
        <v>703</v>
      </c>
      <c r="F43" s="7">
        <v>855</v>
      </c>
      <c r="G43" s="8">
        <v>455</v>
      </c>
    </row>
    <row r="44" s="1" customFormat="1" ht="15" hidden="1" customHeight="1" spans="1:7">
      <c r="A44" s="6">
        <v>42</v>
      </c>
      <c r="B44" s="6" t="s">
        <v>100</v>
      </c>
      <c r="C44" s="6" t="s">
        <v>764</v>
      </c>
      <c r="D44" s="6" t="s">
        <v>765</v>
      </c>
      <c r="E44" s="6" t="s">
        <v>703</v>
      </c>
      <c r="F44" s="7">
        <v>855</v>
      </c>
      <c r="G44" s="8">
        <v>455</v>
      </c>
    </row>
    <row r="45" s="1" customFormat="1" ht="15" hidden="1" customHeight="1" spans="1:7">
      <c r="A45" s="6">
        <v>43</v>
      </c>
      <c r="B45" s="6" t="s">
        <v>100</v>
      </c>
      <c r="C45" s="6" t="s">
        <v>766</v>
      </c>
      <c r="D45" s="6" t="s">
        <v>705</v>
      </c>
      <c r="E45" s="6" t="s">
        <v>706</v>
      </c>
      <c r="F45" s="7">
        <v>855</v>
      </c>
      <c r="G45" s="8">
        <v>555</v>
      </c>
    </row>
    <row r="46" s="1" customFormat="1" ht="15" hidden="1" customHeight="1" spans="1:7">
      <c r="A46" s="6">
        <v>44</v>
      </c>
      <c r="B46" s="6" t="s">
        <v>100</v>
      </c>
      <c r="C46" s="6" t="s">
        <v>767</v>
      </c>
      <c r="D46" s="6" t="s">
        <v>768</v>
      </c>
      <c r="E46" s="6" t="s">
        <v>703</v>
      </c>
      <c r="F46" s="7">
        <v>855</v>
      </c>
      <c r="G46" s="8">
        <v>455</v>
      </c>
    </row>
    <row r="47" s="1" customFormat="1" ht="15" hidden="1" customHeight="1" spans="1:7">
      <c r="A47" s="6">
        <v>45</v>
      </c>
      <c r="B47" s="6" t="s">
        <v>100</v>
      </c>
      <c r="C47" s="6" t="s">
        <v>162</v>
      </c>
      <c r="D47" s="6" t="s">
        <v>722</v>
      </c>
      <c r="E47" s="6" t="s">
        <v>703</v>
      </c>
      <c r="F47" s="7">
        <v>855</v>
      </c>
      <c r="G47" s="8">
        <v>455</v>
      </c>
    </row>
    <row r="48" s="1" customFormat="1" ht="15" hidden="1" customHeight="1" spans="1:7">
      <c r="A48" s="6">
        <v>46</v>
      </c>
      <c r="B48" s="6" t="s">
        <v>100</v>
      </c>
      <c r="C48" s="6" t="s">
        <v>769</v>
      </c>
      <c r="D48" s="6" t="s">
        <v>770</v>
      </c>
      <c r="E48" s="6" t="s">
        <v>703</v>
      </c>
      <c r="F48" s="7">
        <v>855</v>
      </c>
      <c r="G48" s="8">
        <v>455</v>
      </c>
    </row>
    <row r="49" s="1" customFormat="1" ht="15" hidden="1" customHeight="1" spans="1:7">
      <c r="A49" s="6">
        <v>47</v>
      </c>
      <c r="B49" s="6" t="s">
        <v>100</v>
      </c>
      <c r="C49" s="9" t="s">
        <v>771</v>
      </c>
      <c r="D49" s="6" t="s">
        <v>772</v>
      </c>
      <c r="E49" s="6" t="s">
        <v>703</v>
      </c>
      <c r="F49" s="7">
        <v>855</v>
      </c>
      <c r="G49" s="8">
        <v>455</v>
      </c>
    </row>
    <row r="50" s="1" customFormat="1" ht="15" hidden="1" customHeight="1" spans="1:7">
      <c r="A50" s="6">
        <v>48</v>
      </c>
      <c r="B50" s="6" t="s">
        <v>100</v>
      </c>
      <c r="C50" s="9" t="s">
        <v>773</v>
      </c>
      <c r="D50" s="6" t="s">
        <v>772</v>
      </c>
      <c r="E50" s="6" t="s">
        <v>703</v>
      </c>
      <c r="F50" s="7">
        <v>855</v>
      </c>
      <c r="G50" s="8">
        <v>455</v>
      </c>
    </row>
    <row r="51" s="1" customFormat="1" ht="15" hidden="1" customHeight="1" spans="1:7">
      <c r="A51" s="6">
        <v>49</v>
      </c>
      <c r="B51" s="6" t="s">
        <v>123</v>
      </c>
      <c r="C51" s="6" t="s">
        <v>774</v>
      </c>
      <c r="D51" s="6" t="s">
        <v>750</v>
      </c>
      <c r="E51" s="6" t="s">
        <v>703</v>
      </c>
      <c r="F51" s="7">
        <v>855</v>
      </c>
      <c r="G51" s="8">
        <v>455</v>
      </c>
    </row>
    <row r="52" s="1" customFormat="1" ht="15" hidden="1" customHeight="1" spans="1:7">
      <c r="A52" s="6">
        <v>50</v>
      </c>
      <c r="B52" s="6" t="s">
        <v>123</v>
      </c>
      <c r="C52" s="6" t="s">
        <v>775</v>
      </c>
      <c r="D52" s="6" t="s">
        <v>720</v>
      </c>
      <c r="E52" s="6" t="s">
        <v>703</v>
      </c>
      <c r="F52" s="7">
        <v>855</v>
      </c>
      <c r="G52" s="8">
        <v>455</v>
      </c>
    </row>
    <row r="53" s="1" customFormat="1" ht="15" hidden="1" customHeight="1" spans="1:7">
      <c r="A53" s="6">
        <v>51</v>
      </c>
      <c r="B53" s="6" t="s">
        <v>123</v>
      </c>
      <c r="C53" s="6" t="s">
        <v>776</v>
      </c>
      <c r="D53" s="6" t="s">
        <v>763</v>
      </c>
      <c r="E53" s="6" t="s">
        <v>703</v>
      </c>
      <c r="F53" s="7">
        <v>855</v>
      </c>
      <c r="G53" s="8">
        <v>455</v>
      </c>
    </row>
    <row r="54" s="1" customFormat="1" ht="15" hidden="1" customHeight="1" spans="1:7">
      <c r="A54" s="6">
        <v>52</v>
      </c>
      <c r="B54" s="6" t="s">
        <v>123</v>
      </c>
      <c r="C54" s="6" t="s">
        <v>777</v>
      </c>
      <c r="D54" s="6" t="s">
        <v>705</v>
      </c>
      <c r="E54" s="6" t="s">
        <v>706</v>
      </c>
      <c r="F54" s="7">
        <v>855</v>
      </c>
      <c r="G54" s="8">
        <v>455</v>
      </c>
    </row>
    <row r="55" s="1" customFormat="1" ht="15" hidden="1" customHeight="1" spans="1:7">
      <c r="A55" s="6">
        <v>53</v>
      </c>
      <c r="B55" s="6" t="s">
        <v>123</v>
      </c>
      <c r="C55" s="6" t="s">
        <v>778</v>
      </c>
      <c r="D55" s="6" t="s">
        <v>718</v>
      </c>
      <c r="E55" s="6" t="s">
        <v>703</v>
      </c>
      <c r="F55" s="7">
        <v>855</v>
      </c>
      <c r="G55" s="8">
        <v>455</v>
      </c>
    </row>
    <row r="56" s="1" customFormat="1" ht="15" hidden="1" customHeight="1" spans="1:7">
      <c r="A56" s="6">
        <v>54</v>
      </c>
      <c r="B56" s="6" t="s">
        <v>123</v>
      </c>
      <c r="C56" s="6" t="s">
        <v>779</v>
      </c>
      <c r="D56" s="6" t="s">
        <v>780</v>
      </c>
      <c r="E56" s="6" t="s">
        <v>703</v>
      </c>
      <c r="F56" s="7">
        <v>855</v>
      </c>
      <c r="G56" s="8">
        <v>455</v>
      </c>
    </row>
    <row r="57" s="1" customFormat="1" ht="15" hidden="1" customHeight="1" spans="1:7">
      <c r="A57" s="6">
        <v>55</v>
      </c>
      <c r="B57" s="6" t="s">
        <v>123</v>
      </c>
      <c r="C57" s="6" t="s">
        <v>781</v>
      </c>
      <c r="D57" s="6" t="s">
        <v>750</v>
      </c>
      <c r="E57" s="6" t="s">
        <v>703</v>
      </c>
      <c r="F57" s="7">
        <v>855</v>
      </c>
      <c r="G57" s="8">
        <v>455</v>
      </c>
    </row>
    <row r="58" s="1" customFormat="1" ht="15" hidden="1" customHeight="1" spans="1:7">
      <c r="A58" s="6">
        <v>56</v>
      </c>
      <c r="B58" s="6" t="s">
        <v>123</v>
      </c>
      <c r="C58" s="6" t="s">
        <v>782</v>
      </c>
      <c r="D58" s="6" t="s">
        <v>783</v>
      </c>
      <c r="E58" s="6" t="s">
        <v>703</v>
      </c>
      <c r="F58" s="7">
        <v>855</v>
      </c>
      <c r="G58" s="8">
        <v>455</v>
      </c>
    </row>
    <row r="59" s="1" customFormat="1" ht="15" hidden="1" customHeight="1" spans="1:7">
      <c r="A59" s="6">
        <v>57</v>
      </c>
      <c r="B59" s="6" t="s">
        <v>123</v>
      </c>
      <c r="C59" s="6" t="s">
        <v>157</v>
      </c>
      <c r="D59" s="6" t="s">
        <v>734</v>
      </c>
      <c r="E59" s="6" t="s">
        <v>703</v>
      </c>
      <c r="F59" s="7">
        <v>855</v>
      </c>
      <c r="G59" s="8">
        <v>455</v>
      </c>
    </row>
    <row r="60" s="1" customFormat="1" ht="15" hidden="1" customHeight="1" spans="1:7">
      <c r="A60" s="6">
        <v>58</v>
      </c>
      <c r="B60" s="6" t="s">
        <v>163</v>
      </c>
      <c r="C60" s="6" t="s">
        <v>784</v>
      </c>
      <c r="D60" s="6" t="s">
        <v>705</v>
      </c>
      <c r="E60" s="6" t="s">
        <v>706</v>
      </c>
      <c r="F60" s="7">
        <v>855</v>
      </c>
      <c r="G60" s="8">
        <v>455</v>
      </c>
    </row>
    <row r="61" s="1" customFormat="1" ht="15" hidden="1" customHeight="1" spans="1:7">
      <c r="A61" s="6">
        <v>59</v>
      </c>
      <c r="B61" s="6" t="s">
        <v>163</v>
      </c>
      <c r="C61" s="6" t="s">
        <v>785</v>
      </c>
      <c r="D61" s="6" t="s">
        <v>763</v>
      </c>
      <c r="E61" s="6" t="s">
        <v>703</v>
      </c>
      <c r="F61" s="7">
        <v>855</v>
      </c>
      <c r="G61" s="8">
        <v>455</v>
      </c>
    </row>
    <row r="62" s="1" customFormat="1" ht="15" hidden="1" customHeight="1" spans="1:7">
      <c r="A62" s="6">
        <v>60</v>
      </c>
      <c r="B62" s="6" t="s">
        <v>163</v>
      </c>
      <c r="C62" s="6" t="s">
        <v>786</v>
      </c>
      <c r="D62" s="6" t="s">
        <v>763</v>
      </c>
      <c r="E62" s="6" t="s">
        <v>703</v>
      </c>
      <c r="F62" s="7">
        <v>855</v>
      </c>
      <c r="G62" s="8">
        <v>455</v>
      </c>
    </row>
    <row r="63" s="1" customFormat="1" ht="15" hidden="1" customHeight="1" spans="1:7">
      <c r="A63" s="6">
        <v>61</v>
      </c>
      <c r="B63" s="6" t="s">
        <v>188</v>
      </c>
      <c r="C63" s="6" t="s">
        <v>787</v>
      </c>
      <c r="D63" s="6" t="s">
        <v>763</v>
      </c>
      <c r="E63" s="6" t="s">
        <v>703</v>
      </c>
      <c r="F63" s="7">
        <v>855</v>
      </c>
      <c r="G63" s="8">
        <v>455</v>
      </c>
    </row>
    <row r="64" s="1" customFormat="1" ht="15" hidden="1" customHeight="1" spans="1:7">
      <c r="A64" s="6">
        <v>62</v>
      </c>
      <c r="B64" s="6" t="s">
        <v>188</v>
      </c>
      <c r="C64" s="6" t="s">
        <v>788</v>
      </c>
      <c r="D64" s="6" t="s">
        <v>705</v>
      </c>
      <c r="E64" s="6" t="s">
        <v>706</v>
      </c>
      <c r="F64" s="7">
        <v>855</v>
      </c>
      <c r="G64" s="8">
        <v>455</v>
      </c>
    </row>
    <row r="65" s="1" customFormat="1" ht="15" hidden="1" customHeight="1" spans="1:7">
      <c r="A65" s="6">
        <v>63</v>
      </c>
      <c r="B65" s="6" t="s">
        <v>188</v>
      </c>
      <c r="C65" s="6" t="s">
        <v>789</v>
      </c>
      <c r="D65" s="6" t="s">
        <v>734</v>
      </c>
      <c r="E65" s="6" t="s">
        <v>703</v>
      </c>
      <c r="F65" s="7">
        <v>855</v>
      </c>
      <c r="G65" s="8">
        <v>455</v>
      </c>
    </row>
    <row r="66" s="1" customFormat="1" ht="15" hidden="1" customHeight="1" spans="1:7">
      <c r="A66" s="6">
        <v>64</v>
      </c>
      <c r="B66" s="6" t="s">
        <v>188</v>
      </c>
      <c r="C66" s="9" t="s">
        <v>790</v>
      </c>
      <c r="D66" s="6" t="s">
        <v>734</v>
      </c>
      <c r="E66" s="6" t="s">
        <v>703</v>
      </c>
      <c r="F66" s="7">
        <v>855</v>
      </c>
      <c r="G66" s="8">
        <v>455</v>
      </c>
    </row>
    <row r="67" s="1" customFormat="1" ht="15" hidden="1" customHeight="1" spans="1:7">
      <c r="A67" s="6">
        <v>65</v>
      </c>
      <c r="B67" s="6" t="s">
        <v>216</v>
      </c>
      <c r="C67" s="6" t="s">
        <v>791</v>
      </c>
      <c r="D67" s="6" t="s">
        <v>792</v>
      </c>
      <c r="E67" s="6" t="s">
        <v>703</v>
      </c>
      <c r="F67" s="7">
        <v>855</v>
      </c>
      <c r="G67" s="8">
        <v>455</v>
      </c>
    </row>
    <row r="68" s="1" customFormat="1" ht="15" hidden="1" customHeight="1" spans="1:7">
      <c r="A68" s="6">
        <v>66</v>
      </c>
      <c r="B68" s="6" t="s">
        <v>216</v>
      </c>
      <c r="C68" s="6" t="s">
        <v>793</v>
      </c>
      <c r="D68" s="6" t="s">
        <v>705</v>
      </c>
      <c r="E68" s="6" t="s">
        <v>706</v>
      </c>
      <c r="F68" s="7">
        <v>855</v>
      </c>
      <c r="G68" s="8">
        <v>555</v>
      </c>
    </row>
    <row r="69" s="1" customFormat="1" ht="15" hidden="1" customHeight="1" spans="1:7">
      <c r="A69" s="6">
        <v>67</v>
      </c>
      <c r="B69" s="6" t="s">
        <v>216</v>
      </c>
      <c r="C69" s="6" t="s">
        <v>794</v>
      </c>
      <c r="D69" s="6" t="s">
        <v>795</v>
      </c>
      <c r="E69" s="6" t="s">
        <v>703</v>
      </c>
      <c r="F69" s="7">
        <v>855</v>
      </c>
      <c r="G69" s="8">
        <v>455</v>
      </c>
    </row>
    <row r="70" s="1" customFormat="1" ht="15" hidden="1" customHeight="1" spans="1:7">
      <c r="A70" s="6">
        <v>68</v>
      </c>
      <c r="B70" s="6" t="s">
        <v>216</v>
      </c>
      <c r="C70" s="6" t="s">
        <v>796</v>
      </c>
      <c r="D70" s="6" t="s">
        <v>705</v>
      </c>
      <c r="E70" s="6" t="s">
        <v>706</v>
      </c>
      <c r="F70" s="7">
        <v>855</v>
      </c>
      <c r="G70" s="8">
        <v>455</v>
      </c>
    </row>
    <row r="71" s="1" customFormat="1" ht="15" hidden="1" customHeight="1" spans="1:7">
      <c r="A71" s="6">
        <v>69</v>
      </c>
      <c r="B71" s="6" t="s">
        <v>216</v>
      </c>
      <c r="C71" s="6" t="s">
        <v>797</v>
      </c>
      <c r="D71" s="6" t="s">
        <v>705</v>
      </c>
      <c r="E71" s="6" t="s">
        <v>706</v>
      </c>
      <c r="F71" s="7">
        <v>855</v>
      </c>
      <c r="G71" s="8">
        <v>2010</v>
      </c>
    </row>
    <row r="72" s="1" customFormat="1" ht="15" hidden="1" customHeight="1" spans="1:7">
      <c r="A72" s="6">
        <v>70</v>
      </c>
      <c r="B72" s="6" t="s">
        <v>216</v>
      </c>
      <c r="C72" s="6" t="s">
        <v>798</v>
      </c>
      <c r="D72" s="6" t="s">
        <v>765</v>
      </c>
      <c r="E72" s="6" t="s">
        <v>703</v>
      </c>
      <c r="F72" s="7">
        <v>855</v>
      </c>
      <c r="G72" s="8">
        <v>455</v>
      </c>
    </row>
    <row r="73" s="1" customFormat="1" ht="15" hidden="1" customHeight="1" spans="1:7">
      <c r="A73" s="6">
        <v>71</v>
      </c>
      <c r="B73" s="6" t="s">
        <v>216</v>
      </c>
      <c r="C73" s="6" t="s">
        <v>799</v>
      </c>
      <c r="D73" s="6" t="s">
        <v>705</v>
      </c>
      <c r="E73" s="6" t="s">
        <v>706</v>
      </c>
      <c r="F73" s="7">
        <v>855</v>
      </c>
      <c r="G73" s="8">
        <v>455</v>
      </c>
    </row>
    <row r="74" s="1" customFormat="1" ht="15" hidden="1" customHeight="1" spans="1:7">
      <c r="A74" s="6">
        <v>72</v>
      </c>
      <c r="B74" s="6" t="s">
        <v>270</v>
      </c>
      <c r="C74" s="6" t="s">
        <v>800</v>
      </c>
      <c r="D74" s="6" t="s">
        <v>720</v>
      </c>
      <c r="E74" s="6" t="s">
        <v>703</v>
      </c>
      <c r="F74" s="7">
        <v>855</v>
      </c>
      <c r="G74" s="8">
        <v>455</v>
      </c>
    </row>
    <row r="75" s="1" customFormat="1" ht="15" hidden="1" customHeight="1" spans="1:7">
      <c r="A75" s="6">
        <v>73</v>
      </c>
      <c r="B75" s="6" t="s">
        <v>270</v>
      </c>
      <c r="C75" s="6" t="s">
        <v>801</v>
      </c>
      <c r="D75" s="6" t="s">
        <v>802</v>
      </c>
      <c r="E75" s="6" t="s">
        <v>703</v>
      </c>
      <c r="F75" s="7">
        <v>855</v>
      </c>
      <c r="G75" s="8">
        <v>455</v>
      </c>
    </row>
    <row r="76" s="1" customFormat="1" ht="15" hidden="1" customHeight="1" spans="1:7">
      <c r="A76" s="6">
        <v>74</v>
      </c>
      <c r="B76" s="6" t="s">
        <v>270</v>
      </c>
      <c r="C76" s="6" t="s">
        <v>803</v>
      </c>
      <c r="D76" s="6" t="s">
        <v>804</v>
      </c>
      <c r="E76" s="6" t="s">
        <v>703</v>
      </c>
      <c r="F76" s="7">
        <v>855</v>
      </c>
      <c r="G76" s="8">
        <v>455</v>
      </c>
    </row>
    <row r="77" s="1" customFormat="1" ht="15" hidden="1" customHeight="1" spans="1:7">
      <c r="A77" s="6">
        <v>75</v>
      </c>
      <c r="B77" s="6" t="s">
        <v>270</v>
      </c>
      <c r="C77" s="9" t="s">
        <v>805</v>
      </c>
      <c r="D77" s="6" t="s">
        <v>806</v>
      </c>
      <c r="E77" s="6" t="s">
        <v>703</v>
      </c>
      <c r="F77" s="7">
        <v>855</v>
      </c>
      <c r="G77" s="8">
        <v>455</v>
      </c>
    </row>
    <row r="78" s="1" customFormat="1" ht="15" hidden="1" customHeight="1" spans="1:7">
      <c r="A78" s="6">
        <v>76</v>
      </c>
      <c r="B78" s="6" t="s">
        <v>310</v>
      </c>
      <c r="C78" s="6" t="s">
        <v>807</v>
      </c>
      <c r="D78" s="6" t="s">
        <v>783</v>
      </c>
      <c r="E78" s="6" t="s">
        <v>703</v>
      </c>
      <c r="F78" s="7">
        <v>855</v>
      </c>
      <c r="G78" s="8">
        <v>455</v>
      </c>
    </row>
    <row r="79" s="1" customFormat="1" ht="15" hidden="1" customHeight="1" spans="1:7">
      <c r="A79" s="6">
        <v>77</v>
      </c>
      <c r="B79" s="6" t="s">
        <v>310</v>
      </c>
      <c r="C79" s="6" t="s">
        <v>808</v>
      </c>
      <c r="D79" s="6" t="s">
        <v>705</v>
      </c>
      <c r="E79" s="6" t="s">
        <v>706</v>
      </c>
      <c r="F79" s="7">
        <v>855</v>
      </c>
      <c r="G79" s="8">
        <v>455</v>
      </c>
    </row>
    <row r="80" s="1" customFormat="1" ht="15" hidden="1" customHeight="1" spans="1:7">
      <c r="A80" s="6">
        <v>78</v>
      </c>
      <c r="B80" s="6" t="s">
        <v>310</v>
      </c>
      <c r="C80" s="6" t="s">
        <v>809</v>
      </c>
      <c r="D80" s="6" t="s">
        <v>810</v>
      </c>
      <c r="E80" s="6" t="s">
        <v>703</v>
      </c>
      <c r="F80" s="7">
        <v>855</v>
      </c>
      <c r="G80" s="8">
        <v>455</v>
      </c>
    </row>
    <row r="81" s="1" customFormat="1" ht="15" hidden="1" customHeight="1" spans="1:7">
      <c r="A81" s="6">
        <v>79</v>
      </c>
      <c r="B81" s="6" t="s">
        <v>310</v>
      </c>
      <c r="C81" s="6" t="s">
        <v>811</v>
      </c>
      <c r="D81" s="6" t="s">
        <v>812</v>
      </c>
      <c r="E81" s="6" t="s">
        <v>703</v>
      </c>
      <c r="F81" s="7">
        <v>855</v>
      </c>
      <c r="G81" s="8">
        <v>455</v>
      </c>
    </row>
    <row r="82" s="1" customFormat="1" ht="15" hidden="1" customHeight="1" spans="1:7">
      <c r="A82" s="6">
        <v>80</v>
      </c>
      <c r="B82" s="6" t="s">
        <v>310</v>
      </c>
      <c r="C82" s="6" t="s">
        <v>813</v>
      </c>
      <c r="D82" s="6" t="s">
        <v>705</v>
      </c>
      <c r="E82" s="6" t="s">
        <v>706</v>
      </c>
      <c r="F82" s="7">
        <v>855</v>
      </c>
      <c r="G82" s="8">
        <v>455</v>
      </c>
    </row>
    <row r="83" s="1" customFormat="1" ht="15" hidden="1" customHeight="1" spans="1:7">
      <c r="A83" s="6">
        <v>81</v>
      </c>
      <c r="B83" s="6" t="s">
        <v>310</v>
      </c>
      <c r="C83" s="6" t="s">
        <v>814</v>
      </c>
      <c r="D83" s="6" t="s">
        <v>815</v>
      </c>
      <c r="E83" s="6" t="s">
        <v>703</v>
      </c>
      <c r="F83" s="7">
        <v>855</v>
      </c>
      <c r="G83" s="8">
        <v>455</v>
      </c>
    </row>
    <row r="84" s="1" customFormat="1" ht="15" hidden="1" customHeight="1" spans="1:7">
      <c r="A84" s="6">
        <v>82</v>
      </c>
      <c r="B84" s="6" t="s">
        <v>310</v>
      </c>
      <c r="C84" s="6" t="s">
        <v>816</v>
      </c>
      <c r="D84" s="6" t="s">
        <v>718</v>
      </c>
      <c r="E84" s="6" t="s">
        <v>703</v>
      </c>
      <c r="F84" s="7">
        <v>855</v>
      </c>
      <c r="G84" s="8">
        <v>455</v>
      </c>
    </row>
    <row r="85" s="1" customFormat="1" ht="15" hidden="1" customHeight="1" spans="1:7">
      <c r="A85" s="6">
        <v>83</v>
      </c>
      <c r="B85" s="6" t="s">
        <v>310</v>
      </c>
      <c r="C85" s="6" t="s">
        <v>817</v>
      </c>
      <c r="D85" s="6" t="s">
        <v>730</v>
      </c>
      <c r="E85" s="6" t="s">
        <v>703</v>
      </c>
      <c r="F85" s="7">
        <v>855</v>
      </c>
      <c r="G85" s="8">
        <v>455</v>
      </c>
    </row>
    <row r="86" s="1" customFormat="1" ht="15" hidden="1" customHeight="1" spans="1:7">
      <c r="A86" s="6">
        <v>84</v>
      </c>
      <c r="B86" s="6" t="s">
        <v>310</v>
      </c>
      <c r="C86" s="6" t="s">
        <v>818</v>
      </c>
      <c r="D86" s="6" t="s">
        <v>819</v>
      </c>
      <c r="E86" s="6" t="s">
        <v>703</v>
      </c>
      <c r="F86" s="7">
        <v>855</v>
      </c>
      <c r="G86" s="8">
        <v>455</v>
      </c>
    </row>
    <row r="87" s="1" customFormat="1" ht="15" hidden="1" customHeight="1" spans="1:7">
      <c r="A87" s="6">
        <v>85</v>
      </c>
      <c r="B87" s="6" t="s">
        <v>310</v>
      </c>
      <c r="C87" s="6" t="s">
        <v>820</v>
      </c>
      <c r="D87" s="6" t="s">
        <v>804</v>
      </c>
      <c r="E87" s="6" t="s">
        <v>703</v>
      </c>
      <c r="F87" s="7">
        <v>855</v>
      </c>
      <c r="G87" s="8">
        <v>455</v>
      </c>
    </row>
    <row r="88" s="1" customFormat="1" ht="15" hidden="1" customHeight="1" spans="1:7">
      <c r="A88" s="6">
        <v>86</v>
      </c>
      <c r="B88" s="6" t="s">
        <v>310</v>
      </c>
      <c r="C88" s="6" t="s">
        <v>821</v>
      </c>
      <c r="D88" s="6" t="s">
        <v>822</v>
      </c>
      <c r="E88" s="6" t="s">
        <v>703</v>
      </c>
      <c r="F88" s="7">
        <v>855</v>
      </c>
      <c r="G88" s="8">
        <v>455</v>
      </c>
    </row>
    <row r="89" s="1" customFormat="1" ht="15" hidden="1" customHeight="1" spans="1:7">
      <c r="A89" s="6">
        <v>87</v>
      </c>
      <c r="B89" s="6" t="s">
        <v>310</v>
      </c>
      <c r="C89" s="6" t="s">
        <v>823</v>
      </c>
      <c r="D89" s="6" t="s">
        <v>705</v>
      </c>
      <c r="E89" s="6" t="s">
        <v>706</v>
      </c>
      <c r="F89" s="7">
        <v>855</v>
      </c>
      <c r="G89" s="8">
        <v>455</v>
      </c>
    </row>
    <row r="90" s="1" customFormat="1" ht="15" hidden="1" customHeight="1" spans="1:7">
      <c r="A90" s="6">
        <v>88</v>
      </c>
      <c r="B90" s="6" t="s">
        <v>310</v>
      </c>
      <c r="C90" s="6" t="s">
        <v>824</v>
      </c>
      <c r="D90" s="6" t="s">
        <v>825</v>
      </c>
      <c r="E90" s="6" t="s">
        <v>703</v>
      </c>
      <c r="F90" s="7">
        <v>855</v>
      </c>
      <c r="G90" s="8">
        <v>455</v>
      </c>
    </row>
    <row r="91" s="1" customFormat="1" ht="15" hidden="1" customHeight="1" spans="1:7">
      <c r="A91" s="6">
        <v>89</v>
      </c>
      <c r="B91" s="6" t="s">
        <v>365</v>
      </c>
      <c r="C91" s="6" t="s">
        <v>826</v>
      </c>
      <c r="D91" s="6" t="s">
        <v>827</v>
      </c>
      <c r="E91" s="6" t="s">
        <v>703</v>
      </c>
      <c r="F91" s="7">
        <v>855</v>
      </c>
      <c r="G91" s="8">
        <v>455</v>
      </c>
    </row>
    <row r="92" s="1" customFormat="1" ht="15" hidden="1" customHeight="1" spans="1:7">
      <c r="A92" s="6">
        <v>90</v>
      </c>
      <c r="B92" s="6" t="s">
        <v>365</v>
      </c>
      <c r="C92" s="6" t="s">
        <v>828</v>
      </c>
      <c r="D92" s="6" t="s">
        <v>829</v>
      </c>
      <c r="E92" s="6" t="s">
        <v>703</v>
      </c>
      <c r="F92" s="7">
        <v>855</v>
      </c>
      <c r="G92" s="8">
        <v>455</v>
      </c>
    </row>
    <row r="93" s="1" customFormat="1" ht="15" hidden="1" customHeight="1" spans="1:7">
      <c r="A93" s="6">
        <v>91</v>
      </c>
      <c r="B93" s="6" t="s">
        <v>365</v>
      </c>
      <c r="C93" s="6" t="s">
        <v>830</v>
      </c>
      <c r="D93" s="6" t="s">
        <v>750</v>
      </c>
      <c r="E93" s="6" t="s">
        <v>703</v>
      </c>
      <c r="F93" s="7">
        <v>855</v>
      </c>
      <c r="G93" s="8">
        <v>455</v>
      </c>
    </row>
    <row r="94" s="1" customFormat="1" ht="15" hidden="1" customHeight="1" spans="1:7">
      <c r="A94" s="6">
        <v>92</v>
      </c>
      <c r="B94" s="6" t="s">
        <v>365</v>
      </c>
      <c r="C94" s="6" t="s">
        <v>831</v>
      </c>
      <c r="D94" s="6" t="s">
        <v>763</v>
      </c>
      <c r="E94" s="6" t="s">
        <v>703</v>
      </c>
      <c r="F94" s="7">
        <v>855</v>
      </c>
      <c r="G94" s="8">
        <v>455</v>
      </c>
    </row>
    <row r="95" s="1" customFormat="1" ht="15" hidden="1" customHeight="1" spans="1:7">
      <c r="A95" s="6">
        <v>93</v>
      </c>
      <c r="B95" s="6" t="s">
        <v>387</v>
      </c>
      <c r="C95" s="6" t="s">
        <v>832</v>
      </c>
      <c r="D95" s="6" t="s">
        <v>718</v>
      </c>
      <c r="E95" s="6" t="s">
        <v>703</v>
      </c>
      <c r="F95" s="7">
        <v>855</v>
      </c>
      <c r="G95" s="8">
        <v>455</v>
      </c>
    </row>
    <row r="96" s="1" customFormat="1" ht="15" hidden="1" customHeight="1" spans="1:7">
      <c r="A96" s="6">
        <v>94</v>
      </c>
      <c r="B96" s="6" t="s">
        <v>387</v>
      </c>
      <c r="C96" s="6" t="s">
        <v>833</v>
      </c>
      <c r="D96" s="6" t="s">
        <v>750</v>
      </c>
      <c r="E96" s="6" t="s">
        <v>703</v>
      </c>
      <c r="F96" s="7">
        <v>855</v>
      </c>
      <c r="G96" s="8">
        <v>455</v>
      </c>
    </row>
    <row r="97" s="1" customFormat="1" ht="15" hidden="1" customHeight="1" spans="1:7">
      <c r="A97" s="6">
        <v>95</v>
      </c>
      <c r="B97" s="6" t="s">
        <v>387</v>
      </c>
      <c r="C97" s="6" t="s">
        <v>834</v>
      </c>
      <c r="D97" s="6" t="s">
        <v>750</v>
      </c>
      <c r="E97" s="6" t="s">
        <v>703</v>
      </c>
      <c r="F97" s="7">
        <v>855</v>
      </c>
      <c r="G97" s="8">
        <v>455</v>
      </c>
    </row>
    <row r="98" s="1" customFormat="1" ht="15" hidden="1" customHeight="1" spans="1:7">
      <c r="A98" s="6">
        <v>96</v>
      </c>
      <c r="B98" s="6" t="s">
        <v>387</v>
      </c>
      <c r="C98" s="6" t="s">
        <v>835</v>
      </c>
      <c r="D98" s="6" t="s">
        <v>763</v>
      </c>
      <c r="E98" s="6" t="s">
        <v>703</v>
      </c>
      <c r="F98" s="7">
        <v>855</v>
      </c>
      <c r="G98" s="8">
        <v>455</v>
      </c>
    </row>
    <row r="99" s="1" customFormat="1" ht="15" hidden="1" customHeight="1" spans="1:7">
      <c r="A99" s="6">
        <v>97</v>
      </c>
      <c r="B99" s="6" t="s">
        <v>387</v>
      </c>
      <c r="C99" s="6" t="s">
        <v>836</v>
      </c>
      <c r="D99" s="6" t="s">
        <v>750</v>
      </c>
      <c r="E99" s="6" t="s">
        <v>703</v>
      </c>
      <c r="F99" s="7">
        <v>855</v>
      </c>
      <c r="G99" s="8">
        <v>455</v>
      </c>
    </row>
    <row r="100" s="1" customFormat="1" ht="15" hidden="1" customHeight="1" spans="1:7">
      <c r="A100" s="6">
        <v>98</v>
      </c>
      <c r="B100" s="6" t="s">
        <v>402</v>
      </c>
      <c r="C100" s="6" t="s">
        <v>837</v>
      </c>
      <c r="D100" s="6" t="s">
        <v>705</v>
      </c>
      <c r="E100" s="6" t="s">
        <v>706</v>
      </c>
      <c r="F100" s="7">
        <v>855</v>
      </c>
      <c r="G100" s="8">
        <v>455</v>
      </c>
    </row>
    <row r="101" s="1" customFormat="1" ht="15" hidden="1" customHeight="1" spans="1:7">
      <c r="A101" s="6">
        <v>99</v>
      </c>
      <c r="B101" s="6" t="s">
        <v>402</v>
      </c>
      <c r="C101" s="6" t="s">
        <v>838</v>
      </c>
      <c r="D101" s="6" t="s">
        <v>839</v>
      </c>
      <c r="E101" s="6" t="s">
        <v>703</v>
      </c>
      <c r="F101" s="7">
        <v>855</v>
      </c>
      <c r="G101" s="8">
        <v>455</v>
      </c>
    </row>
    <row r="102" s="1" customFormat="1" ht="15" hidden="1" customHeight="1" spans="1:7">
      <c r="A102" s="6">
        <v>100</v>
      </c>
      <c r="B102" s="6" t="s">
        <v>402</v>
      </c>
      <c r="C102" s="6" t="s">
        <v>840</v>
      </c>
      <c r="D102" s="6" t="s">
        <v>722</v>
      </c>
      <c r="E102" s="6" t="s">
        <v>703</v>
      </c>
      <c r="F102" s="7">
        <v>855</v>
      </c>
      <c r="G102" s="8">
        <v>455</v>
      </c>
    </row>
    <row r="103" s="1" customFormat="1" ht="15" hidden="1" customHeight="1" spans="1:7">
      <c r="A103" s="6">
        <v>101</v>
      </c>
      <c r="B103" s="6" t="s">
        <v>402</v>
      </c>
      <c r="C103" s="6" t="s">
        <v>841</v>
      </c>
      <c r="D103" s="6" t="s">
        <v>842</v>
      </c>
      <c r="E103" s="6" t="s">
        <v>703</v>
      </c>
      <c r="F103" s="7">
        <v>855</v>
      </c>
      <c r="G103" s="8">
        <v>455</v>
      </c>
    </row>
    <row r="104" s="1" customFormat="1" ht="15" hidden="1" customHeight="1" spans="1:7">
      <c r="A104" s="6">
        <v>102</v>
      </c>
      <c r="B104" s="6" t="s">
        <v>402</v>
      </c>
      <c r="C104" s="6" t="s">
        <v>843</v>
      </c>
      <c r="D104" s="6" t="s">
        <v>720</v>
      </c>
      <c r="E104" s="6" t="s">
        <v>703</v>
      </c>
      <c r="F104" s="7">
        <v>855</v>
      </c>
      <c r="G104" s="8">
        <v>455</v>
      </c>
    </row>
    <row r="105" s="1" customFormat="1" ht="15" hidden="1" customHeight="1" spans="1:7">
      <c r="A105" s="6">
        <v>103</v>
      </c>
      <c r="B105" s="6" t="s">
        <v>433</v>
      </c>
      <c r="C105" s="6" t="s">
        <v>844</v>
      </c>
      <c r="D105" s="6" t="s">
        <v>822</v>
      </c>
      <c r="E105" s="6" t="s">
        <v>703</v>
      </c>
      <c r="F105" s="7">
        <v>855</v>
      </c>
      <c r="G105" s="8">
        <v>455</v>
      </c>
    </row>
    <row r="106" s="1" customFormat="1" ht="15" hidden="1" customHeight="1" spans="1:7">
      <c r="A106" s="6">
        <v>104</v>
      </c>
      <c r="B106" s="6" t="s">
        <v>433</v>
      </c>
      <c r="C106" s="6" t="s">
        <v>845</v>
      </c>
      <c r="D106" s="6" t="s">
        <v>783</v>
      </c>
      <c r="E106" s="6" t="s">
        <v>703</v>
      </c>
      <c r="F106" s="7">
        <v>855</v>
      </c>
      <c r="G106" s="8">
        <v>455</v>
      </c>
    </row>
    <row r="107" s="1" customFormat="1" ht="15" hidden="1" customHeight="1" spans="1:7">
      <c r="A107" s="6">
        <v>105</v>
      </c>
      <c r="B107" s="6" t="s">
        <v>433</v>
      </c>
      <c r="C107" s="6" t="s">
        <v>846</v>
      </c>
      <c r="D107" s="6" t="s">
        <v>847</v>
      </c>
      <c r="E107" s="6" t="s">
        <v>703</v>
      </c>
      <c r="F107" s="7">
        <v>855</v>
      </c>
      <c r="G107" s="8">
        <v>455</v>
      </c>
    </row>
    <row r="108" s="1" customFormat="1" ht="15" hidden="1" customHeight="1" spans="1:7">
      <c r="A108" s="6">
        <v>106</v>
      </c>
      <c r="B108" s="6" t="s">
        <v>433</v>
      </c>
      <c r="C108" s="6" t="s">
        <v>848</v>
      </c>
      <c r="D108" s="6" t="s">
        <v>802</v>
      </c>
      <c r="E108" s="6" t="s">
        <v>703</v>
      </c>
      <c r="F108" s="7">
        <v>855</v>
      </c>
      <c r="G108" s="8">
        <v>455</v>
      </c>
    </row>
    <row r="109" s="1" customFormat="1" ht="15" hidden="1" customHeight="1" spans="1:7">
      <c r="A109" s="6">
        <v>107</v>
      </c>
      <c r="B109" s="6" t="s">
        <v>433</v>
      </c>
      <c r="C109" s="6" t="s">
        <v>849</v>
      </c>
      <c r="D109" s="6" t="s">
        <v>722</v>
      </c>
      <c r="E109" s="6" t="s">
        <v>703</v>
      </c>
      <c r="F109" s="7">
        <v>855</v>
      </c>
      <c r="G109" s="8">
        <v>455</v>
      </c>
    </row>
    <row r="110" s="1" customFormat="1" ht="15" hidden="1" customHeight="1" spans="1:7">
      <c r="A110" s="6">
        <v>108</v>
      </c>
      <c r="B110" s="6" t="s">
        <v>433</v>
      </c>
      <c r="C110" s="6" t="s">
        <v>850</v>
      </c>
      <c r="D110" s="6" t="s">
        <v>851</v>
      </c>
      <c r="E110" s="6" t="s">
        <v>703</v>
      </c>
      <c r="F110" s="7">
        <v>855</v>
      </c>
      <c r="G110" s="8">
        <v>455</v>
      </c>
    </row>
    <row r="111" s="1" customFormat="1" ht="15" hidden="1" customHeight="1" spans="1:7">
      <c r="A111" s="6">
        <v>109</v>
      </c>
      <c r="B111" s="6" t="s">
        <v>433</v>
      </c>
      <c r="C111" s="6" t="s">
        <v>852</v>
      </c>
      <c r="D111" s="6" t="s">
        <v>853</v>
      </c>
      <c r="E111" s="6" t="s">
        <v>703</v>
      </c>
      <c r="F111" s="7">
        <v>855</v>
      </c>
      <c r="G111" s="8">
        <v>455</v>
      </c>
    </row>
    <row r="112" s="1" customFormat="1" ht="15" hidden="1" customHeight="1" spans="1:7">
      <c r="A112" s="6">
        <v>110</v>
      </c>
      <c r="B112" s="6" t="s">
        <v>433</v>
      </c>
      <c r="C112" s="6" t="s">
        <v>854</v>
      </c>
      <c r="D112" s="6" t="s">
        <v>855</v>
      </c>
      <c r="E112" s="6" t="s">
        <v>703</v>
      </c>
      <c r="F112" s="7">
        <v>855</v>
      </c>
      <c r="G112" s="8">
        <v>455</v>
      </c>
    </row>
    <row r="113" s="1" customFormat="1" ht="15" hidden="1" customHeight="1" spans="1:7">
      <c r="A113" s="6">
        <v>111</v>
      </c>
      <c r="B113" s="6" t="s">
        <v>433</v>
      </c>
      <c r="C113" s="6" t="s">
        <v>856</v>
      </c>
      <c r="D113" s="6" t="s">
        <v>855</v>
      </c>
      <c r="E113" s="6" t="s">
        <v>703</v>
      </c>
      <c r="F113" s="7">
        <v>855</v>
      </c>
      <c r="G113" s="8">
        <v>455</v>
      </c>
    </row>
    <row r="114" s="1" customFormat="1" ht="15" hidden="1" customHeight="1" spans="1:7">
      <c r="A114" s="6">
        <v>112</v>
      </c>
      <c r="B114" s="6" t="s">
        <v>433</v>
      </c>
      <c r="C114" s="6" t="s">
        <v>494</v>
      </c>
      <c r="D114" s="6" t="s">
        <v>825</v>
      </c>
      <c r="E114" s="6" t="s">
        <v>703</v>
      </c>
      <c r="F114" s="7">
        <v>855</v>
      </c>
      <c r="G114" s="8">
        <v>455</v>
      </c>
    </row>
    <row r="115" s="1" customFormat="1" ht="15" hidden="1" customHeight="1" spans="1:7">
      <c r="A115" s="6">
        <v>113</v>
      </c>
      <c r="B115" s="6" t="s">
        <v>433</v>
      </c>
      <c r="C115" s="6" t="s">
        <v>857</v>
      </c>
      <c r="D115" s="6" t="s">
        <v>783</v>
      </c>
      <c r="E115" s="6" t="s">
        <v>703</v>
      </c>
      <c r="F115" s="7">
        <v>855</v>
      </c>
      <c r="G115" s="8">
        <v>455</v>
      </c>
    </row>
    <row r="116" s="1" customFormat="1" ht="15" hidden="1" customHeight="1" spans="1:7">
      <c r="A116" s="6">
        <v>114</v>
      </c>
      <c r="B116" s="6" t="s">
        <v>433</v>
      </c>
      <c r="C116" s="6" t="s">
        <v>858</v>
      </c>
      <c r="D116" s="6" t="s">
        <v>705</v>
      </c>
      <c r="E116" s="6" t="s">
        <v>706</v>
      </c>
      <c r="F116" s="7">
        <v>855</v>
      </c>
      <c r="G116" s="8">
        <v>2010</v>
      </c>
    </row>
    <row r="117" s="1" customFormat="1" ht="15" hidden="1" customHeight="1" spans="1:7">
      <c r="A117" s="6">
        <v>115</v>
      </c>
      <c r="B117" s="6" t="s">
        <v>433</v>
      </c>
      <c r="C117" s="6" t="s">
        <v>859</v>
      </c>
      <c r="D117" s="6" t="s">
        <v>847</v>
      </c>
      <c r="E117" s="6" t="s">
        <v>703</v>
      </c>
      <c r="F117" s="7">
        <v>855</v>
      </c>
      <c r="G117" s="8">
        <v>455</v>
      </c>
    </row>
    <row r="118" s="1" customFormat="1" ht="15" hidden="1" customHeight="1" spans="1:7">
      <c r="A118" s="6">
        <v>116</v>
      </c>
      <c r="B118" s="6" t="s">
        <v>433</v>
      </c>
      <c r="C118" s="6" t="s">
        <v>860</v>
      </c>
      <c r="D118" s="6" t="s">
        <v>792</v>
      </c>
      <c r="E118" s="6" t="s">
        <v>703</v>
      </c>
      <c r="F118" s="7">
        <v>855</v>
      </c>
      <c r="G118" s="8">
        <v>455</v>
      </c>
    </row>
    <row r="119" s="1" customFormat="1" ht="15" hidden="1" customHeight="1" spans="1:7">
      <c r="A119" s="6">
        <v>117</v>
      </c>
      <c r="B119" s="6" t="s">
        <v>433</v>
      </c>
      <c r="C119" s="6" t="s">
        <v>861</v>
      </c>
      <c r="D119" s="6" t="s">
        <v>862</v>
      </c>
      <c r="E119" s="6" t="s">
        <v>703</v>
      </c>
      <c r="F119" s="7">
        <v>855</v>
      </c>
      <c r="G119" s="8">
        <v>455</v>
      </c>
    </row>
    <row r="120" s="1" customFormat="1" ht="15" hidden="1" customHeight="1" spans="1:7">
      <c r="A120" s="6">
        <v>118</v>
      </c>
      <c r="B120" s="6" t="s">
        <v>433</v>
      </c>
      <c r="C120" s="6" t="s">
        <v>863</v>
      </c>
      <c r="D120" s="6" t="s">
        <v>734</v>
      </c>
      <c r="E120" s="6" t="s">
        <v>703</v>
      </c>
      <c r="F120" s="7">
        <v>855</v>
      </c>
      <c r="G120" s="8">
        <v>455</v>
      </c>
    </row>
    <row r="121" s="1" customFormat="1" ht="15" hidden="1" customHeight="1" spans="1:7">
      <c r="A121" s="6">
        <v>119</v>
      </c>
      <c r="B121" s="6" t="s">
        <v>433</v>
      </c>
      <c r="C121" s="6" t="s">
        <v>864</v>
      </c>
      <c r="D121" s="6" t="s">
        <v>865</v>
      </c>
      <c r="E121" s="6" t="s">
        <v>703</v>
      </c>
      <c r="F121" s="7">
        <v>855</v>
      </c>
      <c r="G121" s="8">
        <v>455</v>
      </c>
    </row>
    <row r="122" s="1" customFormat="1" ht="15" hidden="1" customHeight="1" spans="1:7">
      <c r="A122" s="6">
        <v>120</v>
      </c>
      <c r="B122" s="6" t="s">
        <v>433</v>
      </c>
      <c r="C122" s="6" t="s">
        <v>866</v>
      </c>
      <c r="D122" s="6" t="s">
        <v>867</v>
      </c>
      <c r="E122" s="6" t="s">
        <v>703</v>
      </c>
      <c r="F122" s="7">
        <v>855</v>
      </c>
      <c r="G122" s="8">
        <v>455</v>
      </c>
    </row>
    <row r="123" s="1" customFormat="1" ht="15" hidden="1" customHeight="1" spans="1:7">
      <c r="A123" s="6">
        <v>121</v>
      </c>
      <c r="B123" s="6" t="s">
        <v>433</v>
      </c>
      <c r="C123" s="6" t="s">
        <v>868</v>
      </c>
      <c r="D123" s="6" t="s">
        <v>867</v>
      </c>
      <c r="E123" s="6" t="s">
        <v>703</v>
      </c>
      <c r="F123" s="7">
        <v>855</v>
      </c>
      <c r="G123" s="8">
        <v>455</v>
      </c>
    </row>
    <row r="124" s="1" customFormat="1" ht="15" hidden="1" customHeight="1" spans="1:7">
      <c r="A124" s="6">
        <v>122</v>
      </c>
      <c r="B124" s="6" t="s">
        <v>433</v>
      </c>
      <c r="C124" s="6" t="s">
        <v>869</v>
      </c>
      <c r="D124" s="6" t="s">
        <v>705</v>
      </c>
      <c r="E124" s="6" t="s">
        <v>706</v>
      </c>
      <c r="F124" s="7">
        <v>855</v>
      </c>
      <c r="G124" s="8">
        <v>455</v>
      </c>
    </row>
    <row r="125" s="1" customFormat="1" ht="15" hidden="1" customHeight="1" spans="1:7">
      <c r="A125" s="6">
        <v>123</v>
      </c>
      <c r="B125" s="6" t="s">
        <v>433</v>
      </c>
      <c r="C125" s="6" t="s">
        <v>870</v>
      </c>
      <c r="D125" s="6" t="s">
        <v>871</v>
      </c>
      <c r="E125" s="6" t="s">
        <v>703</v>
      </c>
      <c r="F125" s="7">
        <v>855</v>
      </c>
      <c r="G125" s="8">
        <v>455</v>
      </c>
    </row>
    <row r="126" s="1" customFormat="1" ht="15" hidden="1" customHeight="1" spans="1:7">
      <c r="A126" s="6">
        <v>124</v>
      </c>
      <c r="B126" s="6" t="s">
        <v>433</v>
      </c>
      <c r="C126" s="6" t="s">
        <v>872</v>
      </c>
      <c r="D126" s="6" t="s">
        <v>734</v>
      </c>
      <c r="E126" s="6" t="s">
        <v>703</v>
      </c>
      <c r="F126" s="7">
        <v>855</v>
      </c>
      <c r="G126" s="8">
        <v>455</v>
      </c>
    </row>
    <row r="127" s="1" customFormat="1" ht="15" hidden="1" customHeight="1" spans="1:7">
      <c r="A127" s="6">
        <v>125</v>
      </c>
      <c r="B127" s="6" t="s">
        <v>433</v>
      </c>
      <c r="C127" s="6" t="s">
        <v>873</v>
      </c>
      <c r="D127" s="6" t="s">
        <v>718</v>
      </c>
      <c r="E127" s="6" t="s">
        <v>703</v>
      </c>
      <c r="F127" s="7">
        <v>855</v>
      </c>
      <c r="G127" s="8">
        <v>455</v>
      </c>
    </row>
    <row r="128" s="1" customFormat="1" ht="15" hidden="1" customHeight="1" spans="1:7">
      <c r="A128" s="6">
        <v>126</v>
      </c>
      <c r="B128" s="6" t="s">
        <v>433</v>
      </c>
      <c r="C128" s="6" t="s">
        <v>874</v>
      </c>
      <c r="D128" s="6" t="s">
        <v>734</v>
      </c>
      <c r="E128" s="6" t="s">
        <v>703</v>
      </c>
      <c r="F128" s="7">
        <v>855</v>
      </c>
      <c r="G128" s="8">
        <v>455</v>
      </c>
    </row>
    <row r="129" s="1" customFormat="1" ht="15" hidden="1" customHeight="1" spans="1:7">
      <c r="A129" s="6">
        <v>127</v>
      </c>
      <c r="B129" s="6" t="s">
        <v>502</v>
      </c>
      <c r="C129" s="6" t="s">
        <v>875</v>
      </c>
      <c r="D129" s="6" t="s">
        <v>702</v>
      </c>
      <c r="E129" s="6" t="s">
        <v>703</v>
      </c>
      <c r="F129" s="7">
        <v>855</v>
      </c>
      <c r="G129" s="8">
        <v>455</v>
      </c>
    </row>
    <row r="130" s="1" customFormat="1" ht="15" hidden="1" customHeight="1" spans="1:7">
      <c r="A130" s="6">
        <v>128</v>
      </c>
      <c r="B130" s="6" t="s">
        <v>502</v>
      </c>
      <c r="C130" s="6" t="s">
        <v>876</v>
      </c>
      <c r="D130" s="6" t="s">
        <v>722</v>
      </c>
      <c r="E130" s="6" t="s">
        <v>703</v>
      </c>
      <c r="F130" s="7">
        <v>855</v>
      </c>
      <c r="G130" s="8">
        <v>455</v>
      </c>
    </row>
    <row r="131" s="1" customFormat="1" ht="15" hidden="1" customHeight="1" spans="1:7">
      <c r="A131" s="6">
        <v>129</v>
      </c>
      <c r="B131" s="6" t="s">
        <v>502</v>
      </c>
      <c r="C131" s="6" t="s">
        <v>877</v>
      </c>
      <c r="D131" s="6" t="s">
        <v>720</v>
      </c>
      <c r="E131" s="6" t="s">
        <v>703</v>
      </c>
      <c r="F131" s="7">
        <v>855</v>
      </c>
      <c r="G131" s="8">
        <v>455</v>
      </c>
    </row>
    <row r="132" s="1" customFormat="1" ht="15" hidden="1" customHeight="1" spans="1:7">
      <c r="A132" s="6">
        <v>130</v>
      </c>
      <c r="B132" s="6" t="s">
        <v>502</v>
      </c>
      <c r="C132" s="6" t="s">
        <v>878</v>
      </c>
      <c r="D132" s="6" t="s">
        <v>720</v>
      </c>
      <c r="E132" s="6" t="s">
        <v>703</v>
      </c>
      <c r="F132" s="7">
        <v>855</v>
      </c>
      <c r="G132" s="8">
        <v>455</v>
      </c>
    </row>
    <row r="133" s="1" customFormat="1" ht="15" hidden="1" customHeight="1" spans="1:7">
      <c r="A133" s="6">
        <v>131</v>
      </c>
      <c r="B133" s="6" t="s">
        <v>523</v>
      </c>
      <c r="C133" s="6" t="s">
        <v>879</v>
      </c>
      <c r="D133" s="6" t="s">
        <v>829</v>
      </c>
      <c r="E133" s="6" t="s">
        <v>703</v>
      </c>
      <c r="F133" s="7">
        <v>855</v>
      </c>
      <c r="G133" s="8">
        <v>455</v>
      </c>
    </row>
    <row r="134" s="1" customFormat="1" ht="15" hidden="1" customHeight="1" spans="1:7">
      <c r="A134" s="6">
        <v>132</v>
      </c>
      <c r="B134" s="6" t="s">
        <v>523</v>
      </c>
      <c r="C134" s="6" t="s">
        <v>880</v>
      </c>
      <c r="D134" s="6" t="s">
        <v>720</v>
      </c>
      <c r="E134" s="6" t="s">
        <v>703</v>
      </c>
      <c r="F134" s="7">
        <v>855</v>
      </c>
      <c r="G134" s="8">
        <v>455</v>
      </c>
    </row>
    <row r="135" s="1" customFormat="1" ht="15" hidden="1" customHeight="1" spans="1:7">
      <c r="A135" s="6">
        <v>133</v>
      </c>
      <c r="B135" s="6" t="s">
        <v>523</v>
      </c>
      <c r="C135" s="6" t="s">
        <v>881</v>
      </c>
      <c r="D135" s="6" t="s">
        <v>718</v>
      </c>
      <c r="E135" s="6" t="s">
        <v>703</v>
      </c>
      <c r="F135" s="7">
        <v>855</v>
      </c>
      <c r="G135" s="8">
        <v>455</v>
      </c>
    </row>
    <row r="136" s="1" customFormat="1" ht="15" hidden="1" customHeight="1" spans="1:7">
      <c r="A136" s="6">
        <v>134</v>
      </c>
      <c r="B136" s="6" t="s">
        <v>523</v>
      </c>
      <c r="C136" s="6" t="s">
        <v>882</v>
      </c>
      <c r="D136" s="6" t="s">
        <v>804</v>
      </c>
      <c r="E136" s="6" t="s">
        <v>703</v>
      </c>
      <c r="F136" s="7">
        <v>855</v>
      </c>
      <c r="G136" s="8">
        <v>455</v>
      </c>
    </row>
    <row r="137" s="1" customFormat="1" ht="15" hidden="1" customHeight="1" spans="1:7">
      <c r="A137" s="6">
        <v>135</v>
      </c>
      <c r="B137" s="6" t="s">
        <v>523</v>
      </c>
      <c r="C137" s="6" t="s">
        <v>883</v>
      </c>
      <c r="D137" s="6" t="s">
        <v>705</v>
      </c>
      <c r="E137" s="6" t="s">
        <v>706</v>
      </c>
      <c r="F137" s="7">
        <v>855</v>
      </c>
      <c r="G137" s="8">
        <v>2010</v>
      </c>
    </row>
    <row r="138" s="1" customFormat="1" ht="15" hidden="1" customHeight="1" spans="1:7">
      <c r="A138" s="6">
        <v>136</v>
      </c>
      <c r="B138" s="6" t="s">
        <v>523</v>
      </c>
      <c r="C138" s="6" t="s">
        <v>884</v>
      </c>
      <c r="D138" s="6" t="s">
        <v>705</v>
      </c>
      <c r="E138" s="6" t="s">
        <v>706</v>
      </c>
      <c r="F138" s="7">
        <v>855</v>
      </c>
      <c r="G138" s="8">
        <v>455</v>
      </c>
    </row>
    <row r="139" s="1" customFormat="1" ht="15" hidden="1" customHeight="1" spans="1:7">
      <c r="A139" s="6">
        <v>137</v>
      </c>
      <c r="B139" s="6" t="s">
        <v>523</v>
      </c>
      <c r="C139" s="6" t="s">
        <v>885</v>
      </c>
      <c r="D139" s="6" t="s">
        <v>765</v>
      </c>
      <c r="E139" s="6" t="s">
        <v>703</v>
      </c>
      <c r="F139" s="7">
        <v>855</v>
      </c>
      <c r="G139" s="8">
        <v>455</v>
      </c>
    </row>
    <row r="140" s="1" customFormat="1" ht="15" hidden="1" customHeight="1" spans="1:7">
      <c r="A140" s="6">
        <v>138</v>
      </c>
      <c r="B140" s="6" t="s">
        <v>523</v>
      </c>
      <c r="C140" s="6" t="s">
        <v>886</v>
      </c>
      <c r="D140" s="6" t="s">
        <v>783</v>
      </c>
      <c r="E140" s="6" t="s">
        <v>703</v>
      </c>
      <c r="F140" s="7">
        <v>855</v>
      </c>
      <c r="G140" s="8">
        <v>455</v>
      </c>
    </row>
    <row r="141" s="1" customFormat="1" ht="15" hidden="1" customHeight="1" spans="1:7">
      <c r="A141" s="6">
        <v>139</v>
      </c>
      <c r="B141" s="6" t="s">
        <v>523</v>
      </c>
      <c r="C141" s="6" t="s">
        <v>887</v>
      </c>
      <c r="D141" s="6" t="s">
        <v>783</v>
      </c>
      <c r="E141" s="6" t="s">
        <v>703</v>
      </c>
      <c r="F141" s="7">
        <v>855</v>
      </c>
      <c r="G141" s="8">
        <v>455</v>
      </c>
    </row>
    <row r="142" s="1" customFormat="1" ht="15" hidden="1" customHeight="1" spans="1:7">
      <c r="A142" s="6">
        <v>140</v>
      </c>
      <c r="B142" s="6" t="s">
        <v>523</v>
      </c>
      <c r="C142" s="6" t="s">
        <v>888</v>
      </c>
      <c r="D142" s="6" t="s">
        <v>718</v>
      </c>
      <c r="E142" s="6" t="s">
        <v>703</v>
      </c>
      <c r="F142" s="7">
        <v>855</v>
      </c>
      <c r="G142" s="8">
        <v>455</v>
      </c>
    </row>
    <row r="143" s="1" customFormat="1" ht="15" hidden="1" customHeight="1" spans="1:7">
      <c r="A143" s="6">
        <v>141</v>
      </c>
      <c r="B143" s="6" t="s">
        <v>562</v>
      </c>
      <c r="C143" s="6" t="s">
        <v>889</v>
      </c>
      <c r="D143" s="6" t="s">
        <v>763</v>
      </c>
      <c r="E143" s="6" t="s">
        <v>703</v>
      </c>
      <c r="F143" s="7">
        <v>855</v>
      </c>
      <c r="G143" s="8">
        <v>455</v>
      </c>
    </row>
    <row r="144" s="1" customFormat="1" ht="15" hidden="1" customHeight="1" spans="1:7">
      <c r="A144" s="6">
        <v>142</v>
      </c>
      <c r="B144" s="6" t="s">
        <v>562</v>
      </c>
      <c r="C144" s="6" t="s">
        <v>890</v>
      </c>
      <c r="D144" s="6" t="s">
        <v>705</v>
      </c>
      <c r="E144" s="6" t="s">
        <v>706</v>
      </c>
      <c r="F144" s="7">
        <v>855</v>
      </c>
      <c r="G144" s="8">
        <v>455</v>
      </c>
    </row>
    <row r="145" s="1" customFormat="1" ht="15" hidden="1" customHeight="1" spans="1:7">
      <c r="A145" s="6">
        <v>143</v>
      </c>
      <c r="B145" s="6" t="s">
        <v>562</v>
      </c>
      <c r="C145" s="6" t="s">
        <v>891</v>
      </c>
      <c r="D145" s="6" t="s">
        <v>892</v>
      </c>
      <c r="E145" s="6" t="s">
        <v>703</v>
      </c>
      <c r="F145" s="7">
        <v>855</v>
      </c>
      <c r="G145" s="8">
        <v>455</v>
      </c>
    </row>
    <row r="146" s="1" customFormat="1" ht="15" hidden="1" customHeight="1" spans="1:7">
      <c r="A146" s="6">
        <v>144</v>
      </c>
      <c r="B146" s="6" t="s">
        <v>562</v>
      </c>
      <c r="C146" s="6" t="s">
        <v>893</v>
      </c>
      <c r="D146" s="6" t="s">
        <v>894</v>
      </c>
      <c r="E146" s="6" t="s">
        <v>703</v>
      </c>
      <c r="F146" s="7">
        <v>855</v>
      </c>
      <c r="G146" s="8">
        <v>455</v>
      </c>
    </row>
    <row r="147" s="1" customFormat="1" ht="15" hidden="1" customHeight="1" spans="1:7">
      <c r="A147" s="6">
        <v>145</v>
      </c>
      <c r="B147" s="6" t="s">
        <v>562</v>
      </c>
      <c r="C147" s="6" t="s">
        <v>895</v>
      </c>
      <c r="D147" s="6" t="s">
        <v>770</v>
      </c>
      <c r="E147" s="6" t="s">
        <v>703</v>
      </c>
      <c r="F147" s="7">
        <v>855</v>
      </c>
      <c r="G147" s="8">
        <v>455</v>
      </c>
    </row>
    <row r="148" s="1" customFormat="1" ht="15" hidden="1" customHeight="1" spans="1:7">
      <c r="A148" s="6">
        <v>146</v>
      </c>
      <c r="B148" s="6" t="s">
        <v>562</v>
      </c>
      <c r="C148" s="6" t="s">
        <v>896</v>
      </c>
      <c r="D148" s="6" t="s">
        <v>705</v>
      </c>
      <c r="E148" s="6" t="s">
        <v>706</v>
      </c>
      <c r="F148" s="7">
        <v>855</v>
      </c>
      <c r="G148" s="8">
        <v>2010</v>
      </c>
    </row>
    <row r="149" s="1" customFormat="1" ht="15" hidden="1" customHeight="1" spans="1:7">
      <c r="A149" s="6">
        <v>147</v>
      </c>
      <c r="B149" s="6" t="s">
        <v>562</v>
      </c>
      <c r="C149" s="6" t="s">
        <v>897</v>
      </c>
      <c r="D149" s="6" t="s">
        <v>804</v>
      </c>
      <c r="E149" s="6" t="s">
        <v>703</v>
      </c>
      <c r="F149" s="7">
        <v>855</v>
      </c>
      <c r="G149" s="8">
        <v>455</v>
      </c>
    </row>
    <row r="150" s="1" customFormat="1" ht="15" hidden="1" customHeight="1" spans="1:7">
      <c r="A150" s="6">
        <v>148</v>
      </c>
      <c r="B150" s="6" t="s">
        <v>562</v>
      </c>
      <c r="C150" s="6" t="s">
        <v>898</v>
      </c>
      <c r="D150" s="6" t="s">
        <v>768</v>
      </c>
      <c r="E150" s="6" t="s">
        <v>703</v>
      </c>
      <c r="F150" s="7">
        <v>855</v>
      </c>
      <c r="G150" s="8">
        <v>455</v>
      </c>
    </row>
    <row r="151" s="1" customFormat="1" ht="15" hidden="1" customHeight="1" spans="1:7">
      <c r="A151" s="6">
        <v>149</v>
      </c>
      <c r="B151" s="6" t="s">
        <v>562</v>
      </c>
      <c r="C151" s="6" t="s">
        <v>899</v>
      </c>
      <c r="D151" s="6" t="s">
        <v>750</v>
      </c>
      <c r="E151" s="6" t="s">
        <v>703</v>
      </c>
      <c r="F151" s="7">
        <v>855</v>
      </c>
      <c r="G151" s="8">
        <v>455</v>
      </c>
    </row>
    <row r="152" s="1" customFormat="1" ht="15" hidden="1" customHeight="1" spans="1:7">
      <c r="A152" s="6">
        <v>150</v>
      </c>
      <c r="B152" s="6" t="s">
        <v>562</v>
      </c>
      <c r="C152" s="6" t="s">
        <v>900</v>
      </c>
      <c r="D152" s="6" t="s">
        <v>892</v>
      </c>
      <c r="E152" s="6" t="s">
        <v>703</v>
      </c>
      <c r="F152" s="7">
        <v>855</v>
      </c>
      <c r="G152" s="8">
        <v>455</v>
      </c>
    </row>
    <row r="153" s="1" customFormat="1" ht="15" hidden="1" customHeight="1" spans="1:7">
      <c r="A153" s="6">
        <v>151</v>
      </c>
      <c r="B153" s="6" t="s">
        <v>562</v>
      </c>
      <c r="C153" s="6" t="s">
        <v>901</v>
      </c>
      <c r="D153" s="6" t="s">
        <v>752</v>
      </c>
      <c r="E153" s="6" t="s">
        <v>703</v>
      </c>
      <c r="F153" s="7">
        <v>855</v>
      </c>
      <c r="G153" s="8">
        <v>455</v>
      </c>
    </row>
    <row r="154" s="1" customFormat="1" ht="15" hidden="1" customHeight="1" spans="1:7">
      <c r="A154" s="6">
        <v>152</v>
      </c>
      <c r="B154" s="6" t="s">
        <v>618</v>
      </c>
      <c r="C154" s="6" t="s">
        <v>902</v>
      </c>
      <c r="D154" s="6" t="s">
        <v>705</v>
      </c>
      <c r="E154" s="6" t="s">
        <v>706</v>
      </c>
      <c r="F154" s="7">
        <v>855</v>
      </c>
      <c r="G154" s="8">
        <v>455</v>
      </c>
    </row>
    <row r="155" s="1" customFormat="1" ht="15" hidden="1" customHeight="1" spans="1:7">
      <c r="A155" s="6">
        <v>153</v>
      </c>
      <c r="B155" s="6" t="s">
        <v>618</v>
      </c>
      <c r="C155" s="6" t="s">
        <v>903</v>
      </c>
      <c r="D155" s="6" t="s">
        <v>705</v>
      </c>
      <c r="E155" s="6" t="s">
        <v>706</v>
      </c>
      <c r="F155" s="7">
        <v>855</v>
      </c>
      <c r="G155" s="8">
        <v>455</v>
      </c>
    </row>
    <row r="156" s="1" customFormat="1" ht="15" hidden="1" customHeight="1" spans="1:7">
      <c r="A156" s="6">
        <v>154</v>
      </c>
      <c r="B156" s="6" t="s">
        <v>618</v>
      </c>
      <c r="C156" s="6" t="s">
        <v>904</v>
      </c>
      <c r="D156" s="6" t="s">
        <v>763</v>
      </c>
      <c r="E156" s="6" t="s">
        <v>703</v>
      </c>
      <c r="F156" s="7">
        <v>855</v>
      </c>
      <c r="G156" s="8">
        <v>455</v>
      </c>
    </row>
    <row r="157" s="1" customFormat="1" ht="15" hidden="1" customHeight="1" spans="1:7">
      <c r="A157" s="6">
        <v>155</v>
      </c>
      <c r="B157" s="6" t="s">
        <v>618</v>
      </c>
      <c r="C157" s="6" t="s">
        <v>905</v>
      </c>
      <c r="D157" s="6" t="s">
        <v>804</v>
      </c>
      <c r="E157" s="6" t="s">
        <v>703</v>
      </c>
      <c r="F157" s="7">
        <v>855</v>
      </c>
      <c r="G157" s="8">
        <v>455</v>
      </c>
    </row>
    <row r="158" s="1" customFormat="1" ht="15" hidden="1" customHeight="1" spans="1:7">
      <c r="A158" s="6">
        <v>156</v>
      </c>
      <c r="B158" s="6" t="s">
        <v>618</v>
      </c>
      <c r="C158" s="6" t="s">
        <v>906</v>
      </c>
      <c r="D158" s="6" t="s">
        <v>718</v>
      </c>
      <c r="E158" s="6" t="s">
        <v>703</v>
      </c>
      <c r="F158" s="7">
        <v>855</v>
      </c>
      <c r="G158" s="8">
        <v>455</v>
      </c>
    </row>
    <row r="159" s="1" customFormat="1" ht="15" hidden="1" customHeight="1" spans="1:7">
      <c r="A159" s="6">
        <v>157</v>
      </c>
      <c r="B159" s="6" t="s">
        <v>618</v>
      </c>
      <c r="C159" s="6" t="s">
        <v>907</v>
      </c>
      <c r="D159" s="6" t="s">
        <v>702</v>
      </c>
      <c r="E159" s="6" t="s">
        <v>703</v>
      </c>
      <c r="F159" s="7">
        <v>855</v>
      </c>
      <c r="G159" s="8">
        <v>455</v>
      </c>
    </row>
    <row r="160" s="1" customFormat="1" ht="15" hidden="1" customHeight="1" spans="1:7">
      <c r="A160" s="6">
        <v>158</v>
      </c>
      <c r="B160" s="6" t="s">
        <v>618</v>
      </c>
      <c r="C160" s="6" t="s">
        <v>908</v>
      </c>
      <c r="D160" s="6" t="s">
        <v>750</v>
      </c>
      <c r="E160" s="6" t="s">
        <v>703</v>
      </c>
      <c r="F160" s="7">
        <v>855</v>
      </c>
      <c r="G160" s="8">
        <v>455</v>
      </c>
    </row>
    <row r="161" s="1" customFormat="1" ht="15" hidden="1" customHeight="1" spans="1:7">
      <c r="A161" s="6">
        <v>159</v>
      </c>
      <c r="B161" s="6" t="s">
        <v>618</v>
      </c>
      <c r="C161" s="6" t="s">
        <v>909</v>
      </c>
      <c r="D161" s="6" t="s">
        <v>750</v>
      </c>
      <c r="E161" s="6" t="s">
        <v>703</v>
      </c>
      <c r="F161" s="7">
        <v>855</v>
      </c>
      <c r="G161" s="8">
        <v>455</v>
      </c>
    </row>
    <row r="162" s="1" customFormat="1" ht="15" hidden="1" customHeight="1" spans="1:7">
      <c r="A162" s="6">
        <v>160</v>
      </c>
      <c r="B162" s="6" t="s">
        <v>618</v>
      </c>
      <c r="C162" s="6" t="s">
        <v>910</v>
      </c>
      <c r="D162" s="6" t="s">
        <v>763</v>
      </c>
      <c r="E162" s="6" t="s">
        <v>703</v>
      </c>
      <c r="F162" s="7">
        <v>855</v>
      </c>
      <c r="G162" s="8">
        <v>455</v>
      </c>
    </row>
    <row r="163" s="1" customFormat="1" ht="15" hidden="1" customHeight="1" spans="1:7">
      <c r="A163" s="6">
        <v>161</v>
      </c>
      <c r="B163" s="6" t="s">
        <v>618</v>
      </c>
      <c r="C163" s="6" t="s">
        <v>911</v>
      </c>
      <c r="D163" s="6" t="s">
        <v>702</v>
      </c>
      <c r="E163" s="6" t="s">
        <v>703</v>
      </c>
      <c r="F163" s="7">
        <v>855</v>
      </c>
      <c r="G163" s="8">
        <v>455</v>
      </c>
    </row>
    <row r="164" s="1" customFormat="1" ht="15" hidden="1" customHeight="1" spans="1:7">
      <c r="A164" s="6">
        <v>162</v>
      </c>
      <c r="B164" s="6" t="s">
        <v>618</v>
      </c>
      <c r="C164" s="9" t="s">
        <v>912</v>
      </c>
      <c r="D164" s="9" t="s">
        <v>718</v>
      </c>
      <c r="E164" s="6" t="s">
        <v>703</v>
      </c>
      <c r="F164" s="7">
        <v>855</v>
      </c>
      <c r="G164" s="8">
        <v>455</v>
      </c>
    </row>
    <row r="165" s="1" customFormat="1" ht="15" hidden="1" customHeight="1" spans="1:7">
      <c r="A165" s="6">
        <v>163</v>
      </c>
      <c r="B165" s="6" t="s">
        <v>648</v>
      </c>
      <c r="C165" s="6" t="s">
        <v>913</v>
      </c>
      <c r="D165" s="6" t="s">
        <v>750</v>
      </c>
      <c r="E165" s="6" t="s">
        <v>703</v>
      </c>
      <c r="F165" s="7">
        <v>855</v>
      </c>
      <c r="G165" s="8">
        <v>455</v>
      </c>
    </row>
    <row r="166" s="1" customFormat="1" ht="15" hidden="1" customHeight="1" spans="1:7">
      <c r="A166" s="6">
        <v>164</v>
      </c>
      <c r="B166" s="6" t="s">
        <v>648</v>
      </c>
      <c r="C166" s="6" t="s">
        <v>914</v>
      </c>
      <c r="D166" s="6" t="s">
        <v>722</v>
      </c>
      <c r="E166" s="6" t="s">
        <v>703</v>
      </c>
      <c r="F166" s="7">
        <v>855</v>
      </c>
      <c r="G166" s="8">
        <v>455</v>
      </c>
    </row>
    <row r="167" s="1" customFormat="1" ht="15" hidden="1" customHeight="1" spans="1:7">
      <c r="A167" s="6">
        <v>165</v>
      </c>
      <c r="B167" s="6" t="s">
        <v>648</v>
      </c>
      <c r="C167" s="6" t="s">
        <v>915</v>
      </c>
      <c r="D167" s="6" t="s">
        <v>702</v>
      </c>
      <c r="E167" s="6" t="s">
        <v>703</v>
      </c>
      <c r="F167" s="7">
        <v>855</v>
      </c>
      <c r="G167" s="8">
        <v>455</v>
      </c>
    </row>
    <row r="168" s="1" customFormat="1" ht="15" hidden="1" customHeight="1" spans="1:7">
      <c r="A168" s="6">
        <v>166</v>
      </c>
      <c r="B168" s="6" t="s">
        <v>648</v>
      </c>
      <c r="C168" s="6" t="s">
        <v>916</v>
      </c>
      <c r="D168" s="6" t="s">
        <v>730</v>
      </c>
      <c r="E168" s="6" t="s">
        <v>703</v>
      </c>
      <c r="F168" s="7">
        <v>855</v>
      </c>
      <c r="G168" s="8">
        <v>455</v>
      </c>
    </row>
    <row r="169" s="1" customFormat="1" ht="15" hidden="1" customHeight="1" spans="1:7">
      <c r="A169" s="6">
        <v>167</v>
      </c>
      <c r="B169" s="6" t="s">
        <v>648</v>
      </c>
      <c r="C169" s="6" t="s">
        <v>917</v>
      </c>
      <c r="D169" s="6" t="s">
        <v>829</v>
      </c>
      <c r="E169" s="6" t="s">
        <v>703</v>
      </c>
      <c r="F169" s="7">
        <v>855</v>
      </c>
      <c r="G169" s="8">
        <v>455</v>
      </c>
    </row>
    <row r="170" s="1" customFormat="1" ht="15" hidden="1" customHeight="1" spans="1:7">
      <c r="A170" s="6">
        <v>168</v>
      </c>
      <c r="B170" s="6" t="s">
        <v>672</v>
      </c>
      <c r="C170" s="6" t="s">
        <v>918</v>
      </c>
      <c r="D170" s="6" t="s">
        <v>919</v>
      </c>
      <c r="E170" s="6" t="s">
        <v>703</v>
      </c>
      <c r="F170" s="7">
        <v>855</v>
      </c>
      <c r="G170" s="8">
        <v>455</v>
      </c>
    </row>
    <row r="171" s="1" customFormat="1" ht="15" hidden="1" customHeight="1" spans="1:7">
      <c r="A171" s="6">
        <v>169</v>
      </c>
      <c r="B171" s="6" t="s">
        <v>672</v>
      </c>
      <c r="C171" s="6" t="s">
        <v>920</v>
      </c>
      <c r="D171" s="6" t="s">
        <v>770</v>
      </c>
      <c r="E171" s="6" t="s">
        <v>703</v>
      </c>
      <c r="F171" s="7">
        <v>855</v>
      </c>
      <c r="G171" s="8">
        <v>455</v>
      </c>
    </row>
    <row r="172" s="1" customFormat="1" ht="15" hidden="1" customHeight="1" spans="1:7">
      <c r="A172" s="6">
        <v>170</v>
      </c>
      <c r="B172" s="6" t="s">
        <v>672</v>
      </c>
      <c r="C172" s="6" t="s">
        <v>921</v>
      </c>
      <c r="D172" s="6" t="s">
        <v>734</v>
      </c>
      <c r="E172" s="6" t="s">
        <v>703</v>
      </c>
      <c r="F172" s="7">
        <v>855</v>
      </c>
      <c r="G172" s="8">
        <v>455</v>
      </c>
    </row>
    <row r="173" s="1" customFormat="1" ht="15" hidden="1" customHeight="1" spans="1:7">
      <c r="A173" s="6">
        <v>171</v>
      </c>
      <c r="B173" s="6" t="s">
        <v>672</v>
      </c>
      <c r="C173" s="6" t="s">
        <v>922</v>
      </c>
      <c r="D173" s="6" t="s">
        <v>763</v>
      </c>
      <c r="E173" s="6" t="s">
        <v>703</v>
      </c>
      <c r="F173" s="7">
        <v>855</v>
      </c>
      <c r="G173" s="8">
        <v>455</v>
      </c>
    </row>
    <row r="174" s="1" customFormat="1" ht="15" hidden="1" customHeight="1" spans="1:7">
      <c r="A174" s="6">
        <v>172</v>
      </c>
      <c r="B174" s="6" t="s">
        <v>672</v>
      </c>
      <c r="C174" s="6" t="s">
        <v>923</v>
      </c>
      <c r="D174" s="6" t="s">
        <v>765</v>
      </c>
      <c r="E174" s="6" t="s">
        <v>703</v>
      </c>
      <c r="F174" s="7">
        <v>855</v>
      </c>
      <c r="G174" s="8">
        <v>455</v>
      </c>
    </row>
    <row r="175" s="1" customFormat="1" ht="15" hidden="1" customHeight="1" spans="1:7">
      <c r="A175" s="6">
        <v>173</v>
      </c>
      <c r="B175" s="6" t="s">
        <v>672</v>
      </c>
      <c r="C175" s="6" t="s">
        <v>924</v>
      </c>
      <c r="D175" s="6" t="s">
        <v>763</v>
      </c>
      <c r="E175" s="6" t="s">
        <v>703</v>
      </c>
      <c r="F175" s="7">
        <v>855</v>
      </c>
      <c r="G175" s="8">
        <v>455</v>
      </c>
    </row>
    <row r="176" s="1" customFormat="1" ht="15" hidden="1" customHeight="1" spans="1:7">
      <c r="A176" s="6">
        <v>174</v>
      </c>
      <c r="B176" s="6" t="s">
        <v>672</v>
      </c>
      <c r="C176" s="6" t="s">
        <v>925</v>
      </c>
      <c r="D176" s="6" t="s">
        <v>763</v>
      </c>
      <c r="E176" s="6" t="s">
        <v>703</v>
      </c>
      <c r="F176" s="7">
        <v>855</v>
      </c>
      <c r="G176" s="8">
        <v>455</v>
      </c>
    </row>
    <row r="177" s="1" customFormat="1" ht="15" hidden="1" customHeight="1" spans="1:7">
      <c r="A177" s="6">
        <v>175</v>
      </c>
      <c r="B177" s="6" t="s">
        <v>672</v>
      </c>
      <c r="C177" s="6" t="s">
        <v>926</v>
      </c>
      <c r="D177" s="6" t="s">
        <v>743</v>
      </c>
      <c r="E177" s="6" t="s">
        <v>703</v>
      </c>
      <c r="F177" s="7">
        <v>855</v>
      </c>
      <c r="G177" s="8">
        <v>455</v>
      </c>
    </row>
    <row r="178" s="1" customFormat="1" ht="15" hidden="1" customHeight="1" spans="1:7">
      <c r="A178" s="6">
        <v>176</v>
      </c>
      <c r="B178" s="6" t="s">
        <v>672</v>
      </c>
      <c r="C178" s="6" t="s">
        <v>927</v>
      </c>
      <c r="D178" s="6" t="s">
        <v>743</v>
      </c>
      <c r="E178" s="6" t="s">
        <v>703</v>
      </c>
      <c r="F178" s="7">
        <v>855</v>
      </c>
      <c r="G178" s="8">
        <v>455</v>
      </c>
    </row>
    <row r="179" s="1" customFormat="1" ht="15" hidden="1" customHeight="1" spans="1:7">
      <c r="A179" s="6">
        <v>177</v>
      </c>
      <c r="B179" s="6" t="s">
        <v>672</v>
      </c>
      <c r="C179" s="6" t="s">
        <v>928</v>
      </c>
      <c r="D179" s="6" t="s">
        <v>752</v>
      </c>
      <c r="E179" s="6" t="s">
        <v>703</v>
      </c>
      <c r="F179" s="7">
        <v>855</v>
      </c>
      <c r="G179" s="8">
        <v>455</v>
      </c>
    </row>
    <row r="180" s="1" customFormat="1" ht="15" hidden="1" customHeight="1" spans="1:7">
      <c r="A180" s="6">
        <v>178</v>
      </c>
      <c r="B180" s="6" t="s">
        <v>672</v>
      </c>
      <c r="C180" s="6" t="s">
        <v>929</v>
      </c>
      <c r="D180" s="6" t="s">
        <v>752</v>
      </c>
      <c r="E180" s="6" t="s">
        <v>703</v>
      </c>
      <c r="F180" s="7">
        <v>855</v>
      </c>
      <c r="G180" s="8">
        <v>455</v>
      </c>
    </row>
    <row r="181" s="1" customFormat="1" ht="15" hidden="1" customHeight="1" spans="1:7">
      <c r="A181" s="6">
        <v>179</v>
      </c>
      <c r="B181" s="6" t="s">
        <v>672</v>
      </c>
      <c r="C181" s="6" t="s">
        <v>930</v>
      </c>
      <c r="D181" s="6" t="s">
        <v>931</v>
      </c>
      <c r="E181" s="6" t="s">
        <v>703</v>
      </c>
      <c r="F181" s="7">
        <v>855</v>
      </c>
      <c r="G181" s="8">
        <v>455</v>
      </c>
    </row>
    <row r="182" s="1" customFormat="1" ht="15" hidden="1" customHeight="1" spans="1:7">
      <c r="A182" s="6">
        <v>180</v>
      </c>
      <c r="B182" s="6" t="s">
        <v>672</v>
      </c>
      <c r="C182" s="6" t="s">
        <v>932</v>
      </c>
      <c r="D182" s="6" t="s">
        <v>933</v>
      </c>
      <c r="E182" s="6" t="s">
        <v>703</v>
      </c>
      <c r="F182" s="7">
        <v>855</v>
      </c>
      <c r="G182" s="8">
        <v>455</v>
      </c>
    </row>
    <row r="183" s="1" customFormat="1" ht="15" hidden="1" customHeight="1" spans="1:7">
      <c r="A183" s="6">
        <v>181</v>
      </c>
      <c r="B183" s="10" t="s">
        <v>672</v>
      </c>
      <c r="C183" s="10" t="s">
        <v>934</v>
      </c>
      <c r="D183" s="10" t="s">
        <v>933</v>
      </c>
      <c r="E183" s="10" t="s">
        <v>703</v>
      </c>
      <c r="F183" s="11">
        <v>855</v>
      </c>
      <c r="G183" s="12">
        <v>455</v>
      </c>
    </row>
  </sheetData>
  <autoFilter xmlns:etc="http://www.wps.cn/officeDocument/2017/etCustomData" ref="A1:G183" etc:filterBottomFollowUsedRange="0">
    <filterColumn colId="1">
      <filters>
        <filter val="陈太村"/>
        <filter val="所属村组"/>
      </filters>
    </filterColumn>
    <extLst/>
  </autoFilter>
  <mergeCells count="1">
    <mergeCell ref="A1:G1"/>
  </mergeCells>
  <pageMargins left="0.75" right="0.75" top="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</vt:lpstr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WPS_1634602440</cp:lastModifiedBy>
  <dcterms:created xsi:type="dcterms:W3CDTF">2026-01-07T00:40:00Z</dcterms:created>
  <dcterms:modified xsi:type="dcterms:W3CDTF">2026-04-05T06:34:42Z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AAFBF41603844739A2F314535856D8A0_13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