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15" windowHeight="12315"/>
  </bookViews>
  <sheets>
    <sheet name="Sheet2" sheetId="2" r:id="rId1"/>
  </sheets>
  <definedNames>
    <definedName name="_xlnm._FilterDatabase" localSheetId="0" hidden="1">Sheet2!$A$3:$E$790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<sst xmlns="http://schemas.openxmlformats.org/spreadsheetml/2006/main" count="3942" uniqueCount="1041">
  <si>
    <t>沼山镇城乡低保（特困供养）发放公示</t>
  </si>
  <si>
    <t>沼山镇党委办公室投诉电话：0711-2463988    梁子湖区民政局投诉电话：027-53081010</t>
  </si>
  <si>
    <t>所属乡镇</t>
  </si>
  <si>
    <t>所属村组</t>
  </si>
  <si>
    <t>户主姓名</t>
  </si>
  <si>
    <t>金额</t>
  </si>
  <si>
    <t>发放时间</t>
  </si>
  <si>
    <t>沼山镇</t>
  </si>
  <si>
    <t>丛林村</t>
  </si>
  <si>
    <t>张祖安</t>
  </si>
  <si>
    <t>635</t>
  </si>
  <si>
    <t>2026-03</t>
  </si>
  <si>
    <t>刘金娥</t>
  </si>
  <si>
    <t>655</t>
  </si>
  <si>
    <t>熊桂英</t>
  </si>
  <si>
    <t>1785</t>
  </si>
  <si>
    <t>金红松</t>
  </si>
  <si>
    <t>1996</t>
  </si>
  <si>
    <t>张友春</t>
  </si>
  <si>
    <t>1565</t>
  </si>
  <si>
    <t>王亚英</t>
  </si>
  <si>
    <t>1199</t>
  </si>
  <si>
    <t>金恢生</t>
  </si>
  <si>
    <t>1828</t>
  </si>
  <si>
    <t>张心如</t>
  </si>
  <si>
    <t>1965</t>
  </si>
  <si>
    <t>金行六</t>
  </si>
  <si>
    <t>641</t>
  </si>
  <si>
    <t>张绍奇</t>
  </si>
  <si>
    <t>张传胜</t>
  </si>
  <si>
    <t>1485</t>
  </si>
  <si>
    <t>张然</t>
  </si>
  <si>
    <t>1310</t>
  </si>
  <si>
    <t>张家安</t>
  </si>
  <si>
    <t>张文刚</t>
  </si>
  <si>
    <t>张文家</t>
  </si>
  <si>
    <t>1141</t>
  </si>
  <si>
    <t>张庆</t>
  </si>
  <si>
    <t>1260</t>
  </si>
  <si>
    <t>刘凤珍</t>
  </si>
  <si>
    <t>金国庆</t>
  </si>
  <si>
    <t>1061</t>
  </si>
  <si>
    <t>金风华</t>
  </si>
  <si>
    <t>1742</t>
  </si>
  <si>
    <t>刘贵香</t>
  </si>
  <si>
    <t>余惠敏</t>
  </si>
  <si>
    <t>2620</t>
  </si>
  <si>
    <t>毛慧子</t>
  </si>
  <si>
    <t>黄秋年</t>
  </si>
  <si>
    <t>张建新</t>
  </si>
  <si>
    <t>1498</t>
  </si>
  <si>
    <t>金贝贝</t>
  </si>
  <si>
    <t>张洪虎</t>
  </si>
  <si>
    <t>张绍国</t>
  </si>
  <si>
    <t>1000</t>
  </si>
  <si>
    <t>张海周</t>
  </si>
  <si>
    <t>700</t>
  </si>
  <si>
    <t>金行烈</t>
  </si>
  <si>
    <t>张绍英</t>
  </si>
  <si>
    <t>张孝池</t>
  </si>
  <si>
    <t>王东秀</t>
  </si>
  <si>
    <t>张友家</t>
  </si>
  <si>
    <t>金爱珍</t>
  </si>
  <si>
    <t>张绍强</t>
  </si>
  <si>
    <t>东井村</t>
  </si>
  <si>
    <t>刘传文</t>
  </si>
  <si>
    <t>1481</t>
  </si>
  <si>
    <t>陈慈航</t>
  </si>
  <si>
    <t>783</t>
  </si>
  <si>
    <t>刘传洪</t>
  </si>
  <si>
    <t>2085</t>
  </si>
  <si>
    <t>柯玉珍</t>
  </si>
  <si>
    <t>张云枝</t>
  </si>
  <si>
    <t>570</t>
  </si>
  <si>
    <t>刘后金</t>
  </si>
  <si>
    <t>2315</t>
  </si>
  <si>
    <t>熊涛平</t>
  </si>
  <si>
    <t>陈克勤</t>
  </si>
  <si>
    <t>刘水波</t>
  </si>
  <si>
    <t>刘传才</t>
  </si>
  <si>
    <t>1182</t>
  </si>
  <si>
    <t>熊道发</t>
  </si>
  <si>
    <t>1242</t>
  </si>
  <si>
    <t>刘凯</t>
  </si>
  <si>
    <t>刘涛</t>
  </si>
  <si>
    <t>刘仁兴</t>
  </si>
  <si>
    <t>1206</t>
  </si>
  <si>
    <t>张国英</t>
  </si>
  <si>
    <t>601</t>
  </si>
  <si>
    <t>杨凤莲</t>
  </si>
  <si>
    <t>陈国才</t>
  </si>
  <si>
    <t>肖海燕</t>
  </si>
  <si>
    <t>2140</t>
  </si>
  <si>
    <t>刘仁良</t>
  </si>
  <si>
    <t>刘后猛</t>
  </si>
  <si>
    <t>2193</t>
  </si>
  <si>
    <t>刘传朋</t>
  </si>
  <si>
    <t>陈炎庆</t>
  </si>
  <si>
    <t>621</t>
  </si>
  <si>
    <t>陈绪兵</t>
  </si>
  <si>
    <t>591</t>
  </si>
  <si>
    <t>陈绪民</t>
  </si>
  <si>
    <t>刘加麒</t>
  </si>
  <si>
    <t>刘仁忠</t>
  </si>
  <si>
    <t>1285</t>
  </si>
  <si>
    <t>陈雨朵</t>
  </si>
  <si>
    <t>1200</t>
  </si>
  <si>
    <t>陈复勤</t>
  </si>
  <si>
    <t>陈震</t>
  </si>
  <si>
    <t>谈顺英</t>
  </si>
  <si>
    <t>熊良田</t>
  </si>
  <si>
    <t>熊良余</t>
  </si>
  <si>
    <t>金志华</t>
  </si>
  <si>
    <t>陈再环</t>
  </si>
  <si>
    <t>刘传容</t>
  </si>
  <si>
    <t>陈世利</t>
  </si>
  <si>
    <t>陈绪造</t>
  </si>
  <si>
    <t>畈雄村</t>
  </si>
  <si>
    <t>刘学军</t>
  </si>
  <si>
    <t>2170</t>
  </si>
  <si>
    <t>刘辉</t>
  </si>
  <si>
    <t>刘金民</t>
  </si>
  <si>
    <t>许金容</t>
  </si>
  <si>
    <t>刘传中</t>
  </si>
  <si>
    <t>刘传普</t>
  </si>
  <si>
    <t>刘会希</t>
  </si>
  <si>
    <t>3275</t>
  </si>
  <si>
    <t>刘汉章</t>
  </si>
  <si>
    <t>660</t>
  </si>
  <si>
    <t>刘传杰</t>
  </si>
  <si>
    <t>祝金莲</t>
  </si>
  <si>
    <t>刘建峰</t>
  </si>
  <si>
    <t>高泳涛</t>
  </si>
  <si>
    <t>高建文</t>
  </si>
  <si>
    <t>刘家佳</t>
  </si>
  <si>
    <t>1140</t>
  </si>
  <si>
    <t>金阁香</t>
  </si>
  <si>
    <t>1552</t>
  </si>
  <si>
    <t>王凤英</t>
  </si>
  <si>
    <t>1216</t>
  </si>
  <si>
    <t>刘朝军</t>
  </si>
  <si>
    <t>刘家卫</t>
  </si>
  <si>
    <t>高海亮</t>
  </si>
  <si>
    <t>金大云</t>
  </si>
  <si>
    <t>刘志光</t>
  </si>
  <si>
    <t>袁如意</t>
  </si>
  <si>
    <t>1577</t>
  </si>
  <si>
    <t>刘爱明</t>
  </si>
  <si>
    <t>刘敬贤</t>
  </si>
  <si>
    <t>900</t>
  </si>
  <si>
    <t>张银凤</t>
  </si>
  <si>
    <t>980</t>
  </si>
  <si>
    <t>刘铁兵</t>
  </si>
  <si>
    <t>1161</t>
  </si>
  <si>
    <t>刘传茂</t>
  </si>
  <si>
    <t>熊良号</t>
  </si>
  <si>
    <t>1551</t>
  </si>
  <si>
    <t>刘平</t>
  </si>
  <si>
    <t>刘汉宝</t>
  </si>
  <si>
    <t>刘会炳</t>
  </si>
  <si>
    <t>刘泊臻</t>
  </si>
  <si>
    <t>何永周</t>
  </si>
  <si>
    <t>1142</t>
  </si>
  <si>
    <t>刘细林</t>
  </si>
  <si>
    <t>高细田</t>
  </si>
  <si>
    <t>洪内村</t>
  </si>
  <si>
    <t>张四生</t>
  </si>
  <si>
    <t>张友元</t>
  </si>
  <si>
    <t>1410</t>
  </si>
  <si>
    <t>何庆胜</t>
  </si>
  <si>
    <t>何光明</t>
  </si>
  <si>
    <t>何深明</t>
  </si>
  <si>
    <t>1131</t>
  </si>
  <si>
    <t>何仁生</t>
  </si>
  <si>
    <t>2019</t>
  </si>
  <si>
    <t>何明华</t>
  </si>
  <si>
    <t>何再林</t>
  </si>
  <si>
    <t>1022</t>
  </si>
  <si>
    <t>何深吉</t>
  </si>
  <si>
    <t>张浩然</t>
  </si>
  <si>
    <t>邓回星</t>
  </si>
  <si>
    <t>张耀匙</t>
  </si>
  <si>
    <t>1841</t>
  </si>
  <si>
    <t>张丙元</t>
  </si>
  <si>
    <t>1350</t>
  </si>
  <si>
    <t>何顺心</t>
  </si>
  <si>
    <t>1816</t>
  </si>
  <si>
    <t>张柴进</t>
  </si>
  <si>
    <t>1176</t>
  </si>
  <si>
    <t>张海</t>
  </si>
  <si>
    <t>范桔香</t>
  </si>
  <si>
    <t>600</t>
  </si>
  <si>
    <t>张伟</t>
  </si>
  <si>
    <t>张红付</t>
  </si>
  <si>
    <t>1943</t>
  </si>
  <si>
    <t>孙兰英</t>
  </si>
  <si>
    <t>1155</t>
  </si>
  <si>
    <t>张友申</t>
  </si>
  <si>
    <t>何昊喆</t>
  </si>
  <si>
    <t>周春华</t>
  </si>
  <si>
    <t>何中国</t>
  </si>
  <si>
    <t>张友志</t>
  </si>
  <si>
    <t>1262</t>
  </si>
  <si>
    <t>张友焱</t>
  </si>
  <si>
    <t>3930</t>
  </si>
  <si>
    <t>何加胜</t>
  </si>
  <si>
    <t>1035</t>
  </si>
  <si>
    <t>周从启</t>
  </si>
  <si>
    <t>张四海</t>
  </si>
  <si>
    <t>何深保</t>
  </si>
  <si>
    <t>何秋明</t>
  </si>
  <si>
    <t>何深桥</t>
  </si>
  <si>
    <t>何庆安</t>
  </si>
  <si>
    <t>何胜林</t>
  </si>
  <si>
    <t>张保华</t>
  </si>
  <si>
    <t>何中华</t>
  </si>
  <si>
    <t>张吉银</t>
  </si>
  <si>
    <t>张友伟</t>
  </si>
  <si>
    <t>湖瓢村</t>
  </si>
  <si>
    <t>谈国胜</t>
  </si>
  <si>
    <t>谈叶</t>
  </si>
  <si>
    <t>1246</t>
  </si>
  <si>
    <t>谈缝清</t>
  </si>
  <si>
    <t>1677</t>
  </si>
  <si>
    <t>谈兵军</t>
  </si>
  <si>
    <t>1998</t>
  </si>
  <si>
    <t>方晶</t>
  </si>
  <si>
    <t>谈仙环</t>
  </si>
  <si>
    <t>550</t>
  </si>
  <si>
    <t>张友富</t>
  </si>
  <si>
    <t>张绍坤</t>
  </si>
  <si>
    <t>张文桂</t>
  </si>
  <si>
    <t>张福英</t>
  </si>
  <si>
    <t>谈红金</t>
  </si>
  <si>
    <t>1683</t>
  </si>
  <si>
    <t>张大梅</t>
  </si>
  <si>
    <t>520</t>
  </si>
  <si>
    <t>王秋贵</t>
  </si>
  <si>
    <t>1526</t>
  </si>
  <si>
    <t>谈磊</t>
  </si>
  <si>
    <t>谈顺节</t>
  </si>
  <si>
    <t>2992</t>
  </si>
  <si>
    <t>张吉寿</t>
  </si>
  <si>
    <t>谈稳</t>
  </si>
  <si>
    <t>谈宇必</t>
  </si>
  <si>
    <t>罗雁</t>
  </si>
  <si>
    <t>1855</t>
  </si>
  <si>
    <t>谈馨怡</t>
  </si>
  <si>
    <t>胡世清</t>
  </si>
  <si>
    <t>3168</t>
  </si>
  <si>
    <t>张爱玉</t>
  </si>
  <si>
    <t>张耀武</t>
  </si>
  <si>
    <t>1765</t>
  </si>
  <si>
    <t>余福容</t>
  </si>
  <si>
    <t>561</t>
  </si>
  <si>
    <t>谈梦玲</t>
  </si>
  <si>
    <t>王梦华</t>
  </si>
  <si>
    <t>张国民</t>
  </si>
  <si>
    <t>张利军</t>
  </si>
  <si>
    <t>张梦</t>
  </si>
  <si>
    <t>谈学兵</t>
  </si>
  <si>
    <t>胡云高</t>
  </si>
  <si>
    <t>张绍意</t>
  </si>
  <si>
    <t>张绍明</t>
  </si>
  <si>
    <t>1282</t>
  </si>
  <si>
    <t>张燕红</t>
  </si>
  <si>
    <t>张建华</t>
  </si>
  <si>
    <t>671</t>
  </si>
  <si>
    <t>刘婉莹</t>
  </si>
  <si>
    <t>1721</t>
  </si>
  <si>
    <t>杨燕</t>
  </si>
  <si>
    <t>刘光斗</t>
  </si>
  <si>
    <t>张国华</t>
  </si>
  <si>
    <t>谈华火</t>
  </si>
  <si>
    <t>谈云德</t>
  </si>
  <si>
    <t>余冬娥</t>
  </si>
  <si>
    <t>谈志勇</t>
  </si>
  <si>
    <t>张燎源</t>
  </si>
  <si>
    <t>谈安华</t>
  </si>
  <si>
    <t>楠竹村</t>
  </si>
  <si>
    <t>张传喜</t>
  </si>
  <si>
    <t>张金梅</t>
  </si>
  <si>
    <t>1622</t>
  </si>
  <si>
    <t>金泽稳</t>
  </si>
  <si>
    <t>柯妖枝</t>
  </si>
  <si>
    <t>571</t>
  </si>
  <si>
    <t>钟又加</t>
  </si>
  <si>
    <t>金楚财</t>
  </si>
  <si>
    <t>1360</t>
  </si>
  <si>
    <t>熊丹丹</t>
  </si>
  <si>
    <t>1442</t>
  </si>
  <si>
    <t>金汉华</t>
  </si>
  <si>
    <t>柯愈华</t>
  </si>
  <si>
    <t>595</t>
  </si>
  <si>
    <t>柯冬枝</t>
  </si>
  <si>
    <t>611</t>
  </si>
  <si>
    <t>金文进</t>
  </si>
  <si>
    <t>李友珍</t>
  </si>
  <si>
    <t>485</t>
  </si>
  <si>
    <t>金细露</t>
  </si>
  <si>
    <t>钟治国</t>
  </si>
  <si>
    <t>1674</t>
  </si>
  <si>
    <t>熊菊桂</t>
  </si>
  <si>
    <t>金恢松</t>
  </si>
  <si>
    <t>1793</t>
  </si>
  <si>
    <t>金泽树</t>
  </si>
  <si>
    <t>金先猛</t>
  </si>
  <si>
    <t>金泽光</t>
  </si>
  <si>
    <t>金加龙</t>
  </si>
  <si>
    <t>1703</t>
  </si>
  <si>
    <t>张丽军</t>
  </si>
  <si>
    <t>1606</t>
  </si>
  <si>
    <t>张金容</t>
  </si>
  <si>
    <t>金辉强</t>
  </si>
  <si>
    <t>1991</t>
  </si>
  <si>
    <t>张红梅</t>
  </si>
  <si>
    <t>2400</t>
  </si>
  <si>
    <t>金安华</t>
  </si>
  <si>
    <t>1566</t>
  </si>
  <si>
    <t>钟志和</t>
  </si>
  <si>
    <t>1264</t>
  </si>
  <si>
    <t>金笑笑</t>
  </si>
  <si>
    <t>彭小利</t>
  </si>
  <si>
    <t>2540</t>
  </si>
  <si>
    <t>刘爱容</t>
  </si>
  <si>
    <t>陈华英</t>
  </si>
  <si>
    <t>2285</t>
  </si>
  <si>
    <t>熊翠芳</t>
  </si>
  <si>
    <t>2144</t>
  </si>
  <si>
    <t>金水林</t>
  </si>
  <si>
    <t>2201</t>
  </si>
  <si>
    <t>钟国民</t>
  </si>
  <si>
    <t>刘翠英</t>
  </si>
  <si>
    <t>金仁联</t>
  </si>
  <si>
    <t>张传华</t>
  </si>
  <si>
    <t>牛山村</t>
  </si>
  <si>
    <t>张回心</t>
  </si>
  <si>
    <t>1220</t>
  </si>
  <si>
    <t>黄翠兰</t>
  </si>
  <si>
    <t>陈敬礼</t>
  </si>
  <si>
    <t>王前胜</t>
  </si>
  <si>
    <t>焦龙喜</t>
  </si>
  <si>
    <t>1290</t>
  </si>
  <si>
    <t>焦燕香</t>
  </si>
  <si>
    <t>王金友</t>
  </si>
  <si>
    <t>杨秀竹</t>
  </si>
  <si>
    <t>柯早霞</t>
  </si>
  <si>
    <t>熊翠容</t>
  </si>
  <si>
    <t>张晖</t>
  </si>
  <si>
    <t>陈群安</t>
  </si>
  <si>
    <t>王金成</t>
  </si>
  <si>
    <t>1190</t>
  </si>
  <si>
    <t>李冬桂</t>
  </si>
  <si>
    <t>500</t>
  </si>
  <si>
    <t>孙卫兵</t>
  </si>
  <si>
    <t>张紫琪</t>
  </si>
  <si>
    <t>谈娟娟</t>
  </si>
  <si>
    <t>张冬生</t>
  </si>
  <si>
    <t>420</t>
  </si>
  <si>
    <t>王文涛</t>
  </si>
  <si>
    <t>王鑫</t>
  </si>
  <si>
    <t>1187</t>
  </si>
  <si>
    <t>张艳芳</t>
  </si>
  <si>
    <t>张椿焱</t>
  </si>
  <si>
    <t>焦成壁</t>
  </si>
  <si>
    <t>焦国梁</t>
  </si>
  <si>
    <t>王大冬</t>
  </si>
  <si>
    <t>陈绪响</t>
  </si>
  <si>
    <t>1623</t>
  </si>
  <si>
    <t>王祖法</t>
  </si>
  <si>
    <t>1899</t>
  </si>
  <si>
    <t>张江波</t>
  </si>
  <si>
    <t>1533</t>
  </si>
  <si>
    <t>杨爱容</t>
  </si>
  <si>
    <t>王莉</t>
  </si>
  <si>
    <t>张海军</t>
  </si>
  <si>
    <t>1042</t>
  </si>
  <si>
    <t>王能华</t>
  </si>
  <si>
    <t>陈世林</t>
  </si>
  <si>
    <t>王子华</t>
  </si>
  <si>
    <t>黄连玲</t>
  </si>
  <si>
    <t>焦龙志</t>
  </si>
  <si>
    <t>骆家祥</t>
  </si>
  <si>
    <t>袁细素</t>
  </si>
  <si>
    <t>焦开浩</t>
  </si>
  <si>
    <t>王国祥</t>
  </si>
  <si>
    <t>桥柯村</t>
  </si>
  <si>
    <t>柯美柏</t>
  </si>
  <si>
    <t>2905</t>
  </si>
  <si>
    <t>周新梅</t>
  </si>
  <si>
    <t>1733</t>
  </si>
  <si>
    <t>余亚军</t>
  </si>
  <si>
    <t>1211</t>
  </si>
  <si>
    <t>王连娣</t>
  </si>
  <si>
    <t>1883</t>
  </si>
  <si>
    <t>明秋芳</t>
  </si>
  <si>
    <t>柯于云</t>
  </si>
  <si>
    <t>530</t>
  </si>
  <si>
    <t>柯盛金</t>
  </si>
  <si>
    <t>940</t>
  </si>
  <si>
    <t>黄贝</t>
  </si>
  <si>
    <t>周国洋</t>
  </si>
  <si>
    <t>周思雨</t>
  </si>
  <si>
    <t>柯明</t>
  </si>
  <si>
    <t>王菊花</t>
  </si>
  <si>
    <t>881</t>
  </si>
  <si>
    <t>柯于四</t>
  </si>
  <si>
    <t>1980</t>
  </si>
  <si>
    <t>周启全</t>
  </si>
  <si>
    <t>2071</t>
  </si>
  <si>
    <t>周春芳</t>
  </si>
  <si>
    <t>袁玉莲</t>
  </si>
  <si>
    <t>刘国桥</t>
  </si>
  <si>
    <t>柯慧敏</t>
  </si>
  <si>
    <t>柯汉华</t>
  </si>
  <si>
    <t>1880</t>
  </si>
  <si>
    <t>许青秀</t>
  </si>
  <si>
    <t>1945</t>
  </si>
  <si>
    <t>柯兴明</t>
  </si>
  <si>
    <t>丁贤英</t>
  </si>
  <si>
    <t>962</t>
  </si>
  <si>
    <t>柯于谓</t>
  </si>
  <si>
    <t>周从水</t>
  </si>
  <si>
    <t>夏凤兰</t>
  </si>
  <si>
    <t>少峰村</t>
  </si>
  <si>
    <t>孙秋梅</t>
  </si>
  <si>
    <t>725</t>
  </si>
  <si>
    <t>刘光铭</t>
  </si>
  <si>
    <t>刘家林</t>
  </si>
  <si>
    <t>1663</t>
  </si>
  <si>
    <t>毛瑞林</t>
  </si>
  <si>
    <t>李福心</t>
  </si>
  <si>
    <t>刘星星</t>
  </si>
  <si>
    <t>刘栋</t>
  </si>
  <si>
    <t>柯美兴</t>
  </si>
  <si>
    <t>1162</t>
  </si>
  <si>
    <t>涂安兰</t>
  </si>
  <si>
    <t>刘厚全</t>
  </si>
  <si>
    <t>1202</t>
  </si>
  <si>
    <t>李学林</t>
  </si>
  <si>
    <t>1743</t>
  </si>
  <si>
    <t>刘四移</t>
  </si>
  <si>
    <t>刘家将</t>
  </si>
  <si>
    <t>张冬</t>
  </si>
  <si>
    <t>葛隆枝</t>
  </si>
  <si>
    <t>柯芝琳</t>
  </si>
  <si>
    <t>1764</t>
  </si>
  <si>
    <t>刘家龙</t>
  </si>
  <si>
    <t>艾鑫鑫</t>
  </si>
  <si>
    <t>刘长星</t>
  </si>
  <si>
    <t>刘春生</t>
  </si>
  <si>
    <t>刘得胜</t>
  </si>
  <si>
    <t>艾有如</t>
  </si>
  <si>
    <t>毛金龙</t>
  </si>
  <si>
    <t>刘厚平</t>
  </si>
  <si>
    <t>刘移胜</t>
  </si>
  <si>
    <t>金九枝</t>
  </si>
  <si>
    <t>桐油村</t>
  </si>
  <si>
    <t>刘会成</t>
  </si>
  <si>
    <t>黄翠英</t>
  </si>
  <si>
    <t>1955</t>
  </si>
  <si>
    <t>张绍武</t>
  </si>
  <si>
    <t>刘会启</t>
  </si>
  <si>
    <t>刘合清</t>
  </si>
  <si>
    <t>1809</t>
  </si>
  <si>
    <t>柯彩霞</t>
  </si>
  <si>
    <t>刘厚列</t>
  </si>
  <si>
    <t>张文海</t>
  </si>
  <si>
    <t>张子维</t>
  </si>
  <si>
    <t>王守平</t>
  </si>
  <si>
    <t>1600</t>
  </si>
  <si>
    <t>张奇</t>
  </si>
  <si>
    <t>620</t>
  </si>
  <si>
    <t>刘会胜</t>
  </si>
  <si>
    <t>1071</t>
  </si>
  <si>
    <t>刘满元</t>
  </si>
  <si>
    <t>张晓敏</t>
  </si>
  <si>
    <t>张志红</t>
  </si>
  <si>
    <t>张友加</t>
  </si>
  <si>
    <t>刘回枝</t>
  </si>
  <si>
    <t>刘水州</t>
  </si>
  <si>
    <t>张国梁</t>
  </si>
  <si>
    <t>杜群芳</t>
  </si>
  <si>
    <t>2500</t>
  </si>
  <si>
    <t>张绍云</t>
  </si>
  <si>
    <t>刘国林</t>
  </si>
  <si>
    <t>1946</t>
  </si>
  <si>
    <t>张晶晶</t>
  </si>
  <si>
    <t>黄清梅</t>
  </si>
  <si>
    <t>张亚云</t>
  </si>
  <si>
    <t>张细云</t>
  </si>
  <si>
    <t>张国强</t>
  </si>
  <si>
    <t>刘传涛</t>
  </si>
  <si>
    <t>熊桃清</t>
  </si>
  <si>
    <t>张绍猛</t>
  </si>
  <si>
    <t>刘道四</t>
  </si>
  <si>
    <t>张绍汉</t>
  </si>
  <si>
    <t>张响林</t>
  </si>
  <si>
    <t>张文和</t>
  </si>
  <si>
    <t>张孝年</t>
  </si>
  <si>
    <t>王铺村</t>
  </si>
  <si>
    <t>李红莲</t>
  </si>
  <si>
    <t>余进峰</t>
  </si>
  <si>
    <t>袁聪聪</t>
  </si>
  <si>
    <t>张朝阳</t>
  </si>
  <si>
    <t>袁树来</t>
  </si>
  <si>
    <t>刘细果</t>
  </si>
  <si>
    <t>袁汉余</t>
  </si>
  <si>
    <t>511</t>
  </si>
  <si>
    <t>刘先源</t>
  </si>
  <si>
    <t>1112</t>
  </si>
  <si>
    <t>袁知坤</t>
  </si>
  <si>
    <t>刘国成</t>
  </si>
  <si>
    <t>余桃梅</t>
  </si>
  <si>
    <t>彭芳</t>
  </si>
  <si>
    <t>刘双</t>
  </si>
  <si>
    <t>熊峰</t>
  </si>
  <si>
    <t>熊泽国</t>
  </si>
  <si>
    <t>熊海涛</t>
  </si>
  <si>
    <t>余书德</t>
  </si>
  <si>
    <t>袁国帮</t>
  </si>
  <si>
    <t>袁红杏</t>
  </si>
  <si>
    <t>余书炎</t>
  </si>
  <si>
    <t>袁春林</t>
  </si>
  <si>
    <t>2014</t>
  </si>
  <si>
    <t>袁乐</t>
  </si>
  <si>
    <t>袁知斌</t>
  </si>
  <si>
    <t>袁荣卿</t>
  </si>
  <si>
    <t>966</t>
  </si>
  <si>
    <t>袁仁雨</t>
  </si>
  <si>
    <t>刘东</t>
  </si>
  <si>
    <t>张绪权</t>
  </si>
  <si>
    <t>1555</t>
  </si>
  <si>
    <t>夏亚飞</t>
  </si>
  <si>
    <t>1284</t>
  </si>
  <si>
    <t>刘洪亮</t>
  </si>
  <si>
    <t>祝正兴</t>
  </si>
  <si>
    <t>刘力俭</t>
  </si>
  <si>
    <t>袁友林</t>
  </si>
  <si>
    <t>张冬林</t>
  </si>
  <si>
    <t>袁胜余</t>
  </si>
  <si>
    <t>袁正明</t>
  </si>
  <si>
    <t>下柯村</t>
  </si>
  <si>
    <t>汪农</t>
  </si>
  <si>
    <t>1713</t>
  </si>
  <si>
    <t>夏萍萍</t>
  </si>
  <si>
    <t>刘金莲</t>
  </si>
  <si>
    <t>631</t>
  </si>
  <si>
    <t>徐晚霞</t>
  </si>
  <si>
    <t>黄青娥</t>
  </si>
  <si>
    <t>1753</t>
  </si>
  <si>
    <t>陈世容</t>
  </si>
  <si>
    <t>艾弟华</t>
  </si>
  <si>
    <t>艾云华</t>
  </si>
  <si>
    <t>王成名</t>
  </si>
  <si>
    <t>柯优阳</t>
  </si>
  <si>
    <t>陈新梅</t>
  </si>
  <si>
    <t>1297</t>
  </si>
  <si>
    <t>陈玉娥</t>
  </si>
  <si>
    <t>徐新武</t>
  </si>
  <si>
    <t>尹姣红</t>
  </si>
  <si>
    <t>1476</t>
  </si>
  <si>
    <t>徐松鱼</t>
  </si>
  <si>
    <t>2350</t>
  </si>
  <si>
    <t>柯善双</t>
  </si>
  <si>
    <t>1272</t>
  </si>
  <si>
    <t>徐微</t>
  </si>
  <si>
    <t>艾青雨</t>
  </si>
  <si>
    <t>柯于林</t>
  </si>
  <si>
    <t>1267</t>
  </si>
  <si>
    <t>柯凡</t>
  </si>
  <si>
    <t>黄细宝</t>
  </si>
  <si>
    <t>尤美容</t>
  </si>
  <si>
    <t>王细艳</t>
  </si>
  <si>
    <t>徐勇其</t>
  </si>
  <si>
    <t>柯中亚</t>
  </si>
  <si>
    <t>王军才</t>
  </si>
  <si>
    <t>1777</t>
  </si>
  <si>
    <t>徐新东</t>
  </si>
  <si>
    <t>汪百勇</t>
  </si>
  <si>
    <t>柯怡然</t>
  </si>
  <si>
    <t>柯美友</t>
  </si>
  <si>
    <t>王理兵</t>
  </si>
  <si>
    <t>柯磊</t>
  </si>
  <si>
    <t>王定国</t>
  </si>
  <si>
    <t>徐银洲</t>
  </si>
  <si>
    <t>945</t>
  </si>
  <si>
    <t>柯细珠</t>
  </si>
  <si>
    <t>王能奇</t>
  </si>
  <si>
    <t>龙文花</t>
  </si>
  <si>
    <t>徐冰倩</t>
  </si>
  <si>
    <t>柯有元</t>
  </si>
  <si>
    <t>许福枝</t>
  </si>
  <si>
    <t>王加银</t>
  </si>
  <si>
    <t>2050</t>
  </si>
  <si>
    <t>徐新才</t>
  </si>
  <si>
    <t>1863</t>
  </si>
  <si>
    <t>陈爱英</t>
  </si>
  <si>
    <t>1166</t>
  </si>
  <si>
    <t>柯于服</t>
  </si>
  <si>
    <t>万启富</t>
  </si>
  <si>
    <t>柯善合</t>
  </si>
  <si>
    <t>柯金如</t>
  </si>
  <si>
    <t>汪耀明</t>
  </si>
  <si>
    <t>万腰华</t>
  </si>
  <si>
    <t>王回宝</t>
  </si>
  <si>
    <t>汪召付</t>
  </si>
  <si>
    <t>柯于喜</t>
  </si>
  <si>
    <t>李爱枝</t>
  </si>
  <si>
    <t>柯应申</t>
  </si>
  <si>
    <t>柯美意</t>
  </si>
  <si>
    <t>柯文锋</t>
  </si>
  <si>
    <t>洪桂仙</t>
  </si>
  <si>
    <t>王定良</t>
  </si>
  <si>
    <t>万国军</t>
  </si>
  <si>
    <t>柯长青</t>
  </si>
  <si>
    <t>汪金生</t>
  </si>
  <si>
    <t>夏咀村</t>
  </si>
  <si>
    <t>胡自群</t>
  </si>
  <si>
    <t>胡先庆</t>
  </si>
  <si>
    <t>柯金花</t>
  </si>
  <si>
    <t>夏群召</t>
  </si>
  <si>
    <t>夏水意</t>
  </si>
  <si>
    <t>何来桂</t>
  </si>
  <si>
    <t>夏元林</t>
  </si>
  <si>
    <t>1473</t>
  </si>
  <si>
    <t>夏细明</t>
  </si>
  <si>
    <t>1102</t>
  </si>
  <si>
    <t>夏海平</t>
  </si>
  <si>
    <t>990</t>
  </si>
  <si>
    <t>胡章龙</t>
  </si>
  <si>
    <t>2555</t>
  </si>
  <si>
    <t>夏国华</t>
  </si>
  <si>
    <t>夏元安</t>
  </si>
  <si>
    <t>2441</t>
  </si>
  <si>
    <t>夏云平</t>
  </si>
  <si>
    <t>夏治安</t>
  </si>
  <si>
    <t>夏文彬</t>
  </si>
  <si>
    <t>1530</t>
  </si>
  <si>
    <t>夏发才</t>
  </si>
  <si>
    <t>夏正凯</t>
  </si>
  <si>
    <t>陈平英</t>
  </si>
  <si>
    <t>1582</t>
  </si>
  <si>
    <t>夏鹤松</t>
  </si>
  <si>
    <t>1682</t>
  </si>
  <si>
    <t>夏城</t>
  </si>
  <si>
    <t>1362</t>
  </si>
  <si>
    <t>胡自银</t>
  </si>
  <si>
    <t>夏志松</t>
  </si>
  <si>
    <t>胡章瑞</t>
  </si>
  <si>
    <t>金燕丽</t>
  </si>
  <si>
    <t>2032</t>
  </si>
  <si>
    <t>夏五喜</t>
  </si>
  <si>
    <t>1640</t>
  </si>
  <si>
    <t>柯竹英</t>
  </si>
  <si>
    <t>吴细云</t>
  </si>
  <si>
    <t>夏武</t>
  </si>
  <si>
    <t>胡佳乐</t>
  </si>
  <si>
    <t>胡文生</t>
  </si>
  <si>
    <t>夏应龙</t>
  </si>
  <si>
    <t>夏云华</t>
  </si>
  <si>
    <t>1800</t>
  </si>
  <si>
    <t>陈喜云</t>
  </si>
  <si>
    <t>张君芳</t>
  </si>
  <si>
    <t>1271</t>
  </si>
  <si>
    <t>夏清江</t>
  </si>
  <si>
    <t>胡光明</t>
  </si>
  <si>
    <t>1933</t>
  </si>
  <si>
    <t>金前聪</t>
  </si>
  <si>
    <t>夏露明</t>
  </si>
  <si>
    <t>高星星</t>
  </si>
  <si>
    <t>夏爱琴</t>
  </si>
  <si>
    <t>杨兰枝</t>
  </si>
  <si>
    <t>夏发加</t>
  </si>
  <si>
    <t>夏和平</t>
  </si>
  <si>
    <t>夏焱明</t>
  </si>
  <si>
    <t>夏水忠</t>
  </si>
  <si>
    <t>胡裕兰</t>
  </si>
  <si>
    <t>胡自高</t>
  </si>
  <si>
    <t>柯桂兰</t>
  </si>
  <si>
    <t>夏汉元</t>
  </si>
  <si>
    <t>胡松林</t>
  </si>
  <si>
    <t>新桥村</t>
  </si>
  <si>
    <t>何素</t>
  </si>
  <si>
    <t>熊冉博</t>
  </si>
  <si>
    <t>1270</t>
  </si>
  <si>
    <t>刘家益</t>
  </si>
  <si>
    <t>1612</t>
  </si>
  <si>
    <t>朱秋果</t>
  </si>
  <si>
    <t>刘传阳</t>
  </si>
  <si>
    <t>刘雨</t>
  </si>
  <si>
    <t>叶顺仙</t>
  </si>
  <si>
    <t>黄福星</t>
  </si>
  <si>
    <t>柯东枝</t>
  </si>
  <si>
    <t>刘安如</t>
  </si>
  <si>
    <t>熊小涛</t>
  </si>
  <si>
    <t>刘传红</t>
  </si>
  <si>
    <t>1890</t>
  </si>
  <si>
    <t>刘咏林</t>
  </si>
  <si>
    <t>800</t>
  </si>
  <si>
    <t>刘合利</t>
  </si>
  <si>
    <t>刘家洪</t>
  </si>
  <si>
    <t>刘会安</t>
  </si>
  <si>
    <t>熊胜兵</t>
  </si>
  <si>
    <t>2531</t>
  </si>
  <si>
    <t>熊勇</t>
  </si>
  <si>
    <t>1992</t>
  </si>
  <si>
    <t>熊宣良</t>
  </si>
  <si>
    <t>刘传先</t>
  </si>
  <si>
    <t>840</t>
  </si>
  <si>
    <t>曾解连</t>
  </si>
  <si>
    <t>毛春梅</t>
  </si>
  <si>
    <t>熊先云</t>
  </si>
  <si>
    <t>熊响枝</t>
  </si>
  <si>
    <t>熊翠萍</t>
  </si>
  <si>
    <t>刘细燕</t>
  </si>
  <si>
    <t>张胜柏</t>
  </si>
  <si>
    <t>1320</t>
  </si>
  <si>
    <t>刘卫兵</t>
  </si>
  <si>
    <t>400</t>
  </si>
  <si>
    <t>柯早枝</t>
  </si>
  <si>
    <t>刘传阶</t>
  </si>
  <si>
    <t>1903</t>
  </si>
  <si>
    <t>王宝娟</t>
  </si>
  <si>
    <t>熊铁桥</t>
  </si>
  <si>
    <t>熊俊熙</t>
  </si>
  <si>
    <t>周凤珍</t>
  </si>
  <si>
    <t>熊思琪</t>
  </si>
  <si>
    <t>熊建祥</t>
  </si>
  <si>
    <t>1794</t>
  </si>
  <si>
    <t>刘景升</t>
  </si>
  <si>
    <t>张凤华</t>
  </si>
  <si>
    <t>2404</t>
  </si>
  <si>
    <t>熊志文</t>
  </si>
  <si>
    <t>刘水泉</t>
  </si>
  <si>
    <t>胡巧平</t>
  </si>
  <si>
    <t>张柏兴</t>
  </si>
  <si>
    <t>刘悦</t>
  </si>
  <si>
    <t>熊诗嫚</t>
  </si>
  <si>
    <t>刘传广</t>
  </si>
  <si>
    <t>熊凯</t>
  </si>
  <si>
    <t>刘文学</t>
  </si>
  <si>
    <t>1500</t>
  </si>
  <si>
    <t>张建峰</t>
  </si>
  <si>
    <t>熊神佑</t>
  </si>
  <si>
    <t>熊贞后</t>
  </si>
  <si>
    <t>刘仁池</t>
  </si>
  <si>
    <t>陈秀枝</t>
  </si>
  <si>
    <t>徐金花</t>
  </si>
  <si>
    <t>喻常元</t>
  </si>
  <si>
    <t>刘祖英</t>
  </si>
  <si>
    <t>杨井村</t>
  </si>
  <si>
    <t>张吉志</t>
  </si>
  <si>
    <t>张萌</t>
  </si>
  <si>
    <t>张如意</t>
  </si>
  <si>
    <t>1942</t>
  </si>
  <si>
    <t>张海强</t>
  </si>
  <si>
    <t>张友玉</t>
  </si>
  <si>
    <t>1771</t>
  </si>
  <si>
    <t>张丽群</t>
  </si>
  <si>
    <t>张友宝</t>
  </si>
  <si>
    <t>2103</t>
  </si>
  <si>
    <t>张友得</t>
  </si>
  <si>
    <t>张友水</t>
  </si>
  <si>
    <t>张绪水</t>
  </si>
  <si>
    <t>何回宝</t>
  </si>
  <si>
    <t>夏细刚</t>
  </si>
  <si>
    <t>张海明</t>
  </si>
  <si>
    <t>1751</t>
  </si>
  <si>
    <t>张松林</t>
  </si>
  <si>
    <t>张金周</t>
  </si>
  <si>
    <t>何顺英</t>
  </si>
  <si>
    <t>张绪忠</t>
  </si>
  <si>
    <t>夏细玉</t>
  </si>
  <si>
    <t>1212</t>
  </si>
  <si>
    <t>张志浩</t>
  </si>
  <si>
    <t>张青林</t>
  </si>
  <si>
    <t>张文武</t>
  </si>
  <si>
    <t>张树林</t>
  </si>
  <si>
    <t>1232</t>
  </si>
  <si>
    <t>夏水明</t>
  </si>
  <si>
    <t>张戴军</t>
  </si>
  <si>
    <t>1210</t>
  </si>
  <si>
    <t>柯长申</t>
  </si>
  <si>
    <t>张云霞</t>
  </si>
  <si>
    <t>张橙橙</t>
  </si>
  <si>
    <t>邓素来</t>
  </si>
  <si>
    <t>2212</t>
  </si>
  <si>
    <t>陈散心</t>
  </si>
  <si>
    <t>黄丽琴</t>
  </si>
  <si>
    <t>2442</t>
  </si>
  <si>
    <t>张绪寨</t>
  </si>
  <si>
    <t>张绪学</t>
  </si>
  <si>
    <t>张腰林</t>
  </si>
  <si>
    <t>张友发</t>
  </si>
  <si>
    <t>张诗怡</t>
  </si>
  <si>
    <t>夏小艳</t>
  </si>
  <si>
    <t>628</t>
  </si>
  <si>
    <t>张强军</t>
  </si>
  <si>
    <t>2000</t>
  </si>
  <si>
    <t>柯玉枝</t>
  </si>
  <si>
    <t>张小平</t>
  </si>
  <si>
    <t>张胜军</t>
  </si>
  <si>
    <t>张树民</t>
  </si>
  <si>
    <t>张绪星</t>
  </si>
  <si>
    <t>张友明</t>
  </si>
  <si>
    <t>柯海周</t>
  </si>
  <si>
    <t>张友安</t>
  </si>
  <si>
    <t>张太和</t>
  </si>
  <si>
    <t>张玉平</t>
  </si>
  <si>
    <t>永塘村</t>
  </si>
  <si>
    <t>黄*云</t>
  </si>
  <si>
    <t>1*80</t>
  </si>
  <si>
    <t>黄*林</t>
  </si>
  <si>
    <t>1*52</t>
  </si>
  <si>
    <t>明*叶</t>
  </si>
  <si>
    <t>1*71</t>
  </si>
  <si>
    <t>刘*华</t>
  </si>
  <si>
    <t>1*30</t>
  </si>
  <si>
    <t>黄*妍</t>
  </si>
  <si>
    <t>1*60</t>
  </si>
  <si>
    <t>黄*平</t>
  </si>
  <si>
    <t>1*42</t>
  </si>
  <si>
    <t>黄*龙</t>
  </si>
  <si>
    <t>6*5</t>
  </si>
  <si>
    <t>李*松</t>
  </si>
  <si>
    <t>黄*</t>
  </si>
  <si>
    <t>刘*林</t>
  </si>
  <si>
    <t>2*40</t>
  </si>
  <si>
    <t>黄*兵</t>
  </si>
  <si>
    <t>9*1</t>
  </si>
  <si>
    <t>黄*运</t>
  </si>
  <si>
    <t>2*20</t>
  </si>
  <si>
    <t>明*密</t>
  </si>
  <si>
    <t>9*0</t>
  </si>
  <si>
    <t>陈*英</t>
  </si>
  <si>
    <t>1*10</t>
  </si>
  <si>
    <t>李*家</t>
  </si>
  <si>
    <t>夏*望</t>
  </si>
  <si>
    <t>5*1</t>
  </si>
  <si>
    <t>金*珍</t>
  </si>
  <si>
    <t>1*70</t>
  </si>
  <si>
    <t>黄*田</t>
  </si>
  <si>
    <t>1*62</t>
  </si>
  <si>
    <t>黄*军</t>
  </si>
  <si>
    <t>黄*胜</t>
  </si>
  <si>
    <t>1*20</t>
  </si>
  <si>
    <t>黄*明</t>
  </si>
  <si>
    <t>1*94</t>
  </si>
  <si>
    <t>黄*增</t>
  </si>
  <si>
    <t>1*22</t>
  </si>
  <si>
    <t>黄*良</t>
  </si>
  <si>
    <t>张*枝</t>
  </si>
  <si>
    <t>1*81</t>
  </si>
  <si>
    <t>3*75</t>
  </si>
  <si>
    <t>黄*梅</t>
  </si>
  <si>
    <t>1*53</t>
  </si>
  <si>
    <t>李*涛</t>
  </si>
  <si>
    <t>黄*波</t>
  </si>
  <si>
    <t>黄*加</t>
  </si>
  <si>
    <t>刘*胜</t>
  </si>
  <si>
    <t>1*65</t>
  </si>
  <si>
    <t>黄*焱</t>
  </si>
  <si>
    <t>黄*威</t>
  </si>
  <si>
    <t>黄*忠</t>
  </si>
  <si>
    <t>黄*如</t>
  </si>
  <si>
    <t>陈*容</t>
  </si>
  <si>
    <t>4*9</t>
  </si>
  <si>
    <t>刘*平</t>
  </si>
  <si>
    <t>黄*琼</t>
  </si>
  <si>
    <t>黄*文</t>
  </si>
  <si>
    <t>夏*勤</t>
  </si>
  <si>
    <t>2*12</t>
  </si>
  <si>
    <t>袁*红</t>
  </si>
  <si>
    <t>黄*健</t>
  </si>
  <si>
    <t>刘*萌</t>
  </si>
  <si>
    <t>李*选</t>
  </si>
  <si>
    <t>1*03</t>
  </si>
  <si>
    <t>何*</t>
  </si>
  <si>
    <t>1*00</t>
  </si>
  <si>
    <t>黄*金</t>
  </si>
  <si>
    <t>李*飞</t>
  </si>
  <si>
    <t>黄*元</t>
  </si>
  <si>
    <t>黄*池</t>
  </si>
  <si>
    <t>1*07</t>
  </si>
  <si>
    <t>李*灵</t>
  </si>
  <si>
    <t>2*00</t>
  </si>
  <si>
    <t>黄*奇</t>
  </si>
  <si>
    <t>黄*勇</t>
  </si>
  <si>
    <t>2*82</t>
  </si>
  <si>
    <t>黄*利</t>
  </si>
  <si>
    <t>黄*周</t>
  </si>
  <si>
    <t>刘*送</t>
  </si>
  <si>
    <t>黄*国</t>
  </si>
  <si>
    <t>陈*连</t>
  </si>
  <si>
    <t>刘*安</t>
  </si>
  <si>
    <t>黄*一</t>
  </si>
  <si>
    <t>黄*进</t>
  </si>
  <si>
    <t>沼山村</t>
  </si>
  <si>
    <t>柯干华</t>
  </si>
  <si>
    <t>明子琪</t>
  </si>
  <si>
    <t>明怡分</t>
  </si>
  <si>
    <t>陈兰英</t>
  </si>
  <si>
    <t>柯学辉</t>
  </si>
  <si>
    <t>张友珍</t>
  </si>
  <si>
    <t>李金环</t>
  </si>
  <si>
    <t>艾铭灿</t>
  </si>
  <si>
    <t>柯熊</t>
  </si>
  <si>
    <t>柯友林</t>
  </si>
  <si>
    <t>罗伟豪</t>
  </si>
  <si>
    <t>柯善炳</t>
  </si>
  <si>
    <t>王水清</t>
  </si>
  <si>
    <t>金妖容</t>
  </si>
  <si>
    <t>柯三民</t>
  </si>
  <si>
    <t>明瑞名</t>
  </si>
  <si>
    <t>余如意</t>
  </si>
  <si>
    <t>余文龙</t>
  </si>
  <si>
    <t>柯仙梅</t>
  </si>
  <si>
    <t>陈回心</t>
  </si>
  <si>
    <t>1263</t>
  </si>
  <si>
    <t>柯雨彤</t>
  </si>
  <si>
    <t>柯善云</t>
  </si>
  <si>
    <t>1821</t>
  </si>
  <si>
    <t>柯迟申</t>
  </si>
  <si>
    <t>王东升</t>
  </si>
  <si>
    <t>明伟</t>
  </si>
  <si>
    <t>柯贵梅</t>
  </si>
  <si>
    <t>柯奥</t>
  </si>
  <si>
    <t>明国鹏</t>
  </si>
  <si>
    <t>柯志良</t>
  </si>
  <si>
    <t>明汉均</t>
  </si>
  <si>
    <t>柯涛</t>
  </si>
  <si>
    <t>明求</t>
  </si>
  <si>
    <t>明鑫</t>
  </si>
  <si>
    <t>柯建兴</t>
  </si>
  <si>
    <t>1784</t>
  </si>
  <si>
    <t>傅春枝</t>
  </si>
  <si>
    <t>890</t>
  </si>
  <si>
    <t>柯于水</t>
  </si>
  <si>
    <t>1313</t>
  </si>
  <si>
    <t>王玉平</t>
  </si>
  <si>
    <t>1132</t>
  </si>
  <si>
    <t>明方武</t>
  </si>
  <si>
    <t>明语萱</t>
  </si>
  <si>
    <t>柯于胜</t>
  </si>
  <si>
    <t>1627</t>
  </si>
  <si>
    <t>明瑞友</t>
  </si>
  <si>
    <t>明金德</t>
  </si>
  <si>
    <t>明瑞才</t>
  </si>
  <si>
    <t>余延柏</t>
  </si>
  <si>
    <t>柯芬星</t>
  </si>
  <si>
    <t>柯美华</t>
  </si>
  <si>
    <t>黄珍容</t>
  </si>
  <si>
    <t>明水平</t>
  </si>
  <si>
    <t>明方家</t>
  </si>
  <si>
    <t>明水湖</t>
  </si>
  <si>
    <t>明汉分</t>
  </si>
  <si>
    <t>余召兵</t>
  </si>
  <si>
    <t>余锦兵</t>
  </si>
  <si>
    <t>黄凤姣</t>
  </si>
  <si>
    <t>柯建华</t>
  </si>
  <si>
    <t>沼山社区</t>
  </si>
  <si>
    <t>张维</t>
  </si>
  <si>
    <t>1610</t>
  </si>
  <si>
    <t>艾明波</t>
  </si>
  <si>
    <t>熊建勋</t>
  </si>
  <si>
    <t>张绍杰</t>
  </si>
  <si>
    <t>1280</t>
  </si>
  <si>
    <t>朱小康</t>
  </si>
  <si>
    <t>熊道仁</t>
  </si>
  <si>
    <t>1170</t>
  </si>
  <si>
    <t>金波</t>
  </si>
  <si>
    <t>陈迪</t>
  </si>
  <si>
    <t>张文广</t>
  </si>
  <si>
    <t>王丽萍</t>
  </si>
  <si>
    <t>胡海燕</t>
  </si>
  <si>
    <t>张文才</t>
  </si>
  <si>
    <t>1007</t>
  </si>
  <si>
    <t>张友生</t>
  </si>
  <si>
    <t>张明新</t>
  </si>
  <si>
    <t>华先满</t>
  </si>
  <si>
    <t>张文往</t>
  </si>
  <si>
    <t>1613</t>
  </si>
  <si>
    <t>邓雪雪</t>
  </si>
  <si>
    <t>谈银林</t>
  </si>
  <si>
    <t>张绍李</t>
  </si>
  <si>
    <t>张丽洁</t>
  </si>
  <si>
    <t>朱山东村</t>
  </si>
  <si>
    <t>柯善武</t>
  </si>
  <si>
    <t>1571</t>
  </si>
  <si>
    <t>杨道武</t>
  </si>
  <si>
    <t>1484</t>
  </si>
  <si>
    <t>王金周</t>
  </si>
  <si>
    <t>徐秋萍</t>
  </si>
  <si>
    <t>柯国胜</t>
  </si>
  <si>
    <t>柯友平</t>
  </si>
  <si>
    <t>张细引</t>
  </si>
  <si>
    <t>柯召文</t>
  </si>
  <si>
    <t>柯志强</t>
  </si>
  <si>
    <t>柯友忠</t>
  </si>
  <si>
    <t>柯耀林</t>
  </si>
  <si>
    <t>850</t>
  </si>
  <si>
    <t>徐望秀</t>
  </si>
  <si>
    <t>杨汉城</t>
  </si>
  <si>
    <t>陈敬龙</t>
  </si>
  <si>
    <t>王祖兴</t>
  </si>
  <si>
    <t>金亚群</t>
  </si>
  <si>
    <t>1675</t>
  </si>
  <si>
    <t>胡冬梅</t>
  </si>
  <si>
    <t>1351</t>
  </si>
  <si>
    <t>柯红军</t>
  </si>
  <si>
    <t>陈林</t>
  </si>
  <si>
    <t>柯商兵</t>
  </si>
  <si>
    <t>何细回</t>
  </si>
  <si>
    <t>柯善西</t>
  </si>
  <si>
    <t>2221</t>
  </si>
  <si>
    <t>柯国明</t>
  </si>
  <si>
    <t>1892</t>
  </si>
  <si>
    <t>柯文萱</t>
  </si>
  <si>
    <t>柯友田</t>
  </si>
  <si>
    <t>柯群</t>
  </si>
  <si>
    <t>1531</t>
  </si>
  <si>
    <t>杨道军</t>
  </si>
  <si>
    <t>柯慧珊</t>
  </si>
  <si>
    <t>1050</t>
  </si>
  <si>
    <t>1561</t>
  </si>
  <si>
    <t>王克素</t>
  </si>
  <si>
    <t>1355</t>
  </si>
  <si>
    <t>高桔香</t>
  </si>
  <si>
    <t>1856</t>
  </si>
  <si>
    <t>陈学桥</t>
  </si>
  <si>
    <t>1400</t>
  </si>
  <si>
    <t>杨又来</t>
  </si>
  <si>
    <t>柯俊熙</t>
  </si>
  <si>
    <t>柯树兰</t>
  </si>
  <si>
    <t>柯常加</t>
  </si>
  <si>
    <t>杨裕生</t>
  </si>
  <si>
    <t>柯善红</t>
  </si>
  <si>
    <t>柯常明</t>
  </si>
  <si>
    <t>陈太怡</t>
  </si>
  <si>
    <t>陈平刚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</si>
</sst>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790"/>
  <sheetViews>
    <sheetView tabSelected="1" topLeftCell="A655" workbookViewId="0">
      <selection activeCell="D3" sqref="D$1:D$1048576"/>
    </sheetView>
  </sheetViews>
  <sheetFormatPr defaultColWidth="9" defaultRowHeight="14.25" outlineLevelCol="4"/>
  <cols>
    <col min="1" max="1" width="12.8833333333333" style="1" customWidth="1"/>
    <col min="2" max="2" width="13" style="1" customWidth="1"/>
    <col min="3" max="3" width="14" style="1" customWidth="1"/>
    <col min="4" max="4" width="11" style="1" customWidth="1"/>
    <col min="5" max="5" width="15.3833333333333" style="2" customWidth="1"/>
  </cols>
  <sheetData>
    <row r="1" ht="32" customHeight="1" spans="1:5">
      <c r="A1" s="3" t="s">
        <v>0</v>
      </c>
      <c r="B1" s="3"/>
      <c r="C1" s="3"/>
      <c r="D1" s="3"/>
      <c r="E1" s="7"/>
    </row>
    <row r="2" ht="39" customHeight="1" spans="1:5">
      <c r="A2" s="4" t="s">
        <v>1</v>
      </c>
      <c r="B2" s="4"/>
      <c r="C2" s="4"/>
      <c r="D2" s="4"/>
      <c r="E2" s="8"/>
    </row>
    <row r="3" ht="3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</row>
    <row r="4" hidden="1" spans="1:5">
      <c r="A4" s="6" t="s">
        <v>7</v>
      </c>
      <c r="B4" s="6" t="s">
        <v>8</v>
      </c>
      <c r="C4" s="6" t="s">
        <v>9</v>
      </c>
      <c r="D4" s="6" t="s">
        <v>10</v>
      </c>
      <c r="E4" s="6" t="s">
        <v>11</v>
      </c>
    </row>
    <row r="5" hidden="1" spans="1:5">
      <c r="A5" s="6" t="s">
        <v>7</v>
      </c>
      <c r="B5" s="6" t="s">
        <v>8</v>
      </c>
      <c r="C5" s="6" t="s">
        <v>12</v>
      </c>
      <c r="D5" s="6" t="s">
        <v>13</v>
      </c>
      <c r="E5" s="6" t="s">
        <v>11</v>
      </c>
    </row>
    <row r="6" hidden="1" spans="1:5">
      <c r="A6" s="6" t="s">
        <v>7</v>
      </c>
      <c r="B6" s="6" t="s">
        <v>8</v>
      </c>
      <c r="C6" s="6" t="s">
        <v>14</v>
      </c>
      <c r="D6" s="6" t="s">
        <v>15</v>
      </c>
      <c r="E6" s="6" t="s">
        <v>11</v>
      </c>
    </row>
    <row r="7" hidden="1" spans="1:5">
      <c r="A7" s="6" t="s">
        <v>7</v>
      </c>
      <c r="B7" s="6" t="s">
        <v>8</v>
      </c>
      <c r="C7" s="6" t="s">
        <v>16</v>
      </c>
      <c r="D7" s="6" t="s">
        <v>17</v>
      </c>
      <c r="E7" s="6" t="s">
        <v>11</v>
      </c>
    </row>
    <row r="8" hidden="1" spans="1:5">
      <c r="A8" s="6" t="s">
        <v>7</v>
      </c>
      <c r="B8" s="6" t="s">
        <v>8</v>
      </c>
      <c r="C8" s="6" t="s">
        <v>18</v>
      </c>
      <c r="D8" s="6" t="s">
        <v>19</v>
      </c>
      <c r="E8" s="6" t="s">
        <v>11</v>
      </c>
    </row>
    <row r="9" hidden="1" spans="1:5">
      <c r="A9" s="6" t="s">
        <v>7</v>
      </c>
      <c r="B9" s="6" t="s">
        <v>8</v>
      </c>
      <c r="C9" s="6" t="s">
        <v>20</v>
      </c>
      <c r="D9" s="6" t="s">
        <v>21</v>
      </c>
      <c r="E9" s="6" t="s">
        <v>11</v>
      </c>
    </row>
    <row r="10" hidden="1" spans="1:5">
      <c r="A10" s="6" t="s">
        <v>7</v>
      </c>
      <c r="B10" s="6" t="s">
        <v>8</v>
      </c>
      <c r="C10" s="6" t="s">
        <v>22</v>
      </c>
      <c r="D10" s="6" t="s">
        <v>23</v>
      </c>
      <c r="E10" s="6" t="s">
        <v>11</v>
      </c>
    </row>
    <row r="11" hidden="1" spans="1:5">
      <c r="A11" s="6" t="s">
        <v>7</v>
      </c>
      <c r="B11" s="6" t="s">
        <v>8</v>
      </c>
      <c r="C11" s="6" t="s">
        <v>24</v>
      </c>
      <c r="D11" s="6" t="s">
        <v>25</v>
      </c>
      <c r="E11" s="6" t="s">
        <v>11</v>
      </c>
    </row>
    <row r="12" hidden="1" spans="1:5">
      <c r="A12" s="6" t="s">
        <v>7</v>
      </c>
      <c r="B12" s="6" t="s">
        <v>8</v>
      </c>
      <c r="C12" s="6" t="s">
        <v>26</v>
      </c>
      <c r="D12" s="6" t="s">
        <v>27</v>
      </c>
      <c r="E12" s="6" t="s">
        <v>11</v>
      </c>
    </row>
    <row r="13" hidden="1" spans="1:5">
      <c r="A13" s="6" t="s">
        <v>7</v>
      </c>
      <c r="B13" s="6" t="s">
        <v>8</v>
      </c>
      <c r="C13" s="6" t="s">
        <v>28</v>
      </c>
      <c r="D13" s="6" t="s">
        <v>25</v>
      </c>
      <c r="E13" s="6" t="s">
        <v>11</v>
      </c>
    </row>
    <row r="14" hidden="1" spans="1:5">
      <c r="A14" s="6" t="s">
        <v>7</v>
      </c>
      <c r="B14" s="6" t="s">
        <v>8</v>
      </c>
      <c r="C14" s="6" t="s">
        <v>29</v>
      </c>
      <c r="D14" s="6" t="s">
        <v>30</v>
      </c>
      <c r="E14" s="6" t="s">
        <v>11</v>
      </c>
    </row>
    <row r="15" hidden="1" spans="1:5">
      <c r="A15" s="6" t="s">
        <v>7</v>
      </c>
      <c r="B15" s="6" t="s">
        <v>8</v>
      </c>
      <c r="C15" s="6" t="s">
        <v>31</v>
      </c>
      <c r="D15" s="6" t="s">
        <v>32</v>
      </c>
      <c r="E15" s="6" t="s">
        <v>11</v>
      </c>
    </row>
    <row r="16" hidden="1" spans="1:5">
      <c r="A16" s="6" t="s">
        <v>7</v>
      </c>
      <c r="B16" s="6" t="s">
        <v>8</v>
      </c>
      <c r="C16" s="6" t="s">
        <v>33</v>
      </c>
      <c r="D16" s="6" t="s">
        <v>13</v>
      </c>
      <c r="E16" s="6" t="s">
        <v>11</v>
      </c>
    </row>
    <row r="17" hidden="1" spans="1:5">
      <c r="A17" s="6" t="s">
        <v>7</v>
      </c>
      <c r="B17" s="6" t="s">
        <v>8</v>
      </c>
      <c r="C17" s="6" t="s">
        <v>34</v>
      </c>
      <c r="D17" s="6" t="s">
        <v>13</v>
      </c>
      <c r="E17" s="6" t="s">
        <v>11</v>
      </c>
    </row>
    <row r="18" hidden="1" spans="1:5">
      <c r="A18" s="6" t="s">
        <v>7</v>
      </c>
      <c r="B18" s="6" t="s">
        <v>8</v>
      </c>
      <c r="C18" s="6" t="s">
        <v>35</v>
      </c>
      <c r="D18" s="6" t="s">
        <v>36</v>
      </c>
      <c r="E18" s="6" t="s">
        <v>11</v>
      </c>
    </row>
    <row r="19" hidden="1" spans="1:5">
      <c r="A19" s="6" t="s">
        <v>7</v>
      </c>
      <c r="B19" s="6" t="s">
        <v>8</v>
      </c>
      <c r="C19" s="6" t="s">
        <v>37</v>
      </c>
      <c r="D19" s="6" t="s">
        <v>38</v>
      </c>
      <c r="E19" s="6" t="s">
        <v>11</v>
      </c>
    </row>
    <row r="20" hidden="1" spans="1:5">
      <c r="A20" s="6" t="s">
        <v>7</v>
      </c>
      <c r="B20" s="6" t="s">
        <v>8</v>
      </c>
      <c r="C20" s="6" t="s">
        <v>39</v>
      </c>
      <c r="D20" s="6" t="s">
        <v>13</v>
      </c>
      <c r="E20" s="6" t="s">
        <v>11</v>
      </c>
    </row>
    <row r="21" hidden="1" spans="1:5">
      <c r="A21" s="6" t="s">
        <v>7</v>
      </c>
      <c r="B21" s="6" t="s">
        <v>8</v>
      </c>
      <c r="C21" s="6" t="s">
        <v>40</v>
      </c>
      <c r="D21" s="6" t="s">
        <v>41</v>
      </c>
      <c r="E21" s="6" t="s">
        <v>11</v>
      </c>
    </row>
    <row r="22" hidden="1" spans="1:5">
      <c r="A22" s="6" t="s">
        <v>7</v>
      </c>
      <c r="B22" s="6" t="s">
        <v>8</v>
      </c>
      <c r="C22" s="6" t="s">
        <v>42</v>
      </c>
      <c r="D22" s="6" t="s">
        <v>43</v>
      </c>
      <c r="E22" s="6" t="s">
        <v>11</v>
      </c>
    </row>
    <row r="23" hidden="1" spans="1:5">
      <c r="A23" s="6" t="s">
        <v>7</v>
      </c>
      <c r="B23" s="6" t="s">
        <v>8</v>
      </c>
      <c r="C23" s="6" t="s">
        <v>44</v>
      </c>
      <c r="D23" s="6" t="s">
        <v>13</v>
      </c>
      <c r="E23" s="6" t="s">
        <v>11</v>
      </c>
    </row>
    <row r="24" hidden="1" spans="1:5">
      <c r="A24" s="6" t="s">
        <v>7</v>
      </c>
      <c r="B24" s="6" t="s">
        <v>8</v>
      </c>
      <c r="C24" s="6" t="s">
        <v>45</v>
      </c>
      <c r="D24" s="6" t="s">
        <v>46</v>
      </c>
      <c r="E24" s="6" t="s">
        <v>11</v>
      </c>
    </row>
    <row r="25" hidden="1" spans="1:5">
      <c r="A25" s="6" t="s">
        <v>7</v>
      </c>
      <c r="B25" s="6" t="s">
        <v>8</v>
      </c>
      <c r="C25" s="6" t="s">
        <v>47</v>
      </c>
      <c r="D25" s="6" t="s">
        <v>13</v>
      </c>
      <c r="E25" s="6" t="s">
        <v>11</v>
      </c>
    </row>
    <row r="26" hidden="1" spans="1:5">
      <c r="A26" s="6" t="s">
        <v>7</v>
      </c>
      <c r="B26" s="6" t="s">
        <v>8</v>
      </c>
      <c r="C26" s="6" t="s">
        <v>48</v>
      </c>
      <c r="D26" s="6" t="s">
        <v>32</v>
      </c>
      <c r="E26" s="6" t="s">
        <v>11</v>
      </c>
    </row>
    <row r="27" hidden="1" spans="1:5">
      <c r="A27" s="6" t="s">
        <v>7</v>
      </c>
      <c r="B27" s="6" t="s">
        <v>8</v>
      </c>
      <c r="C27" s="6" t="s">
        <v>49</v>
      </c>
      <c r="D27" s="6" t="s">
        <v>50</v>
      </c>
      <c r="E27" s="6" t="s">
        <v>11</v>
      </c>
    </row>
    <row r="28" hidden="1" spans="1:5">
      <c r="A28" s="6" t="s">
        <v>7</v>
      </c>
      <c r="B28" s="6" t="s">
        <v>8</v>
      </c>
      <c r="C28" s="6" t="s">
        <v>51</v>
      </c>
      <c r="D28" s="6" t="s">
        <v>13</v>
      </c>
      <c r="E28" s="6" t="s">
        <v>11</v>
      </c>
    </row>
    <row r="29" hidden="1" spans="1:5">
      <c r="A29" s="6" t="s">
        <v>7</v>
      </c>
      <c r="B29" s="6" t="s">
        <v>8</v>
      </c>
      <c r="C29" s="6" t="s">
        <v>52</v>
      </c>
      <c r="D29" s="6" t="s">
        <v>13</v>
      </c>
      <c r="E29" s="6" t="s">
        <v>11</v>
      </c>
    </row>
    <row r="30" hidden="1" spans="1:5">
      <c r="A30" s="6" t="s">
        <v>7</v>
      </c>
      <c r="B30" s="6" t="s">
        <v>8</v>
      </c>
      <c r="C30" s="6" t="s">
        <v>53</v>
      </c>
      <c r="D30" s="6" t="s">
        <v>54</v>
      </c>
      <c r="E30" s="6" t="s">
        <v>11</v>
      </c>
    </row>
    <row r="31" hidden="1" spans="1:5">
      <c r="A31" s="6" t="s">
        <v>7</v>
      </c>
      <c r="B31" s="6" t="s">
        <v>8</v>
      </c>
      <c r="C31" s="6" t="s">
        <v>55</v>
      </c>
      <c r="D31" s="6" t="s">
        <v>56</v>
      </c>
      <c r="E31" s="6" t="s">
        <v>11</v>
      </c>
    </row>
    <row r="32" hidden="1" spans="1:5">
      <c r="A32" s="6" t="s">
        <v>7</v>
      </c>
      <c r="B32" s="6" t="s">
        <v>8</v>
      </c>
      <c r="C32" s="6" t="s">
        <v>57</v>
      </c>
      <c r="D32" s="6" t="s">
        <v>32</v>
      </c>
      <c r="E32" s="6" t="s">
        <v>11</v>
      </c>
    </row>
    <row r="33" hidden="1" spans="1:5">
      <c r="A33" s="6" t="s">
        <v>7</v>
      </c>
      <c r="B33" s="6" t="s">
        <v>8</v>
      </c>
      <c r="C33" s="6" t="s">
        <v>58</v>
      </c>
      <c r="D33" s="6" t="s">
        <v>32</v>
      </c>
      <c r="E33" s="6" t="s">
        <v>11</v>
      </c>
    </row>
    <row r="34" hidden="1" spans="1:5">
      <c r="A34" s="6" t="s">
        <v>7</v>
      </c>
      <c r="B34" s="6" t="s">
        <v>8</v>
      </c>
      <c r="C34" s="6" t="s">
        <v>59</v>
      </c>
      <c r="D34" s="6" t="s">
        <v>32</v>
      </c>
      <c r="E34" s="6" t="s">
        <v>11</v>
      </c>
    </row>
    <row r="35" hidden="1" spans="1:5">
      <c r="A35" s="6" t="s">
        <v>7</v>
      </c>
      <c r="B35" s="6" t="s">
        <v>8</v>
      </c>
      <c r="C35" s="6" t="s">
        <v>60</v>
      </c>
      <c r="D35" s="6" t="s">
        <v>32</v>
      </c>
      <c r="E35" s="6" t="s">
        <v>11</v>
      </c>
    </row>
    <row r="36" hidden="1" spans="1:5">
      <c r="A36" s="6" t="s">
        <v>7</v>
      </c>
      <c r="B36" s="6" t="s">
        <v>8</v>
      </c>
      <c r="C36" s="6" t="s">
        <v>61</v>
      </c>
      <c r="D36" s="6" t="s">
        <v>32</v>
      </c>
      <c r="E36" s="6" t="s">
        <v>11</v>
      </c>
    </row>
    <row r="37" hidden="1" spans="1:5">
      <c r="A37" s="6" t="s">
        <v>7</v>
      </c>
      <c r="B37" s="6" t="s">
        <v>8</v>
      </c>
      <c r="C37" s="6" t="s">
        <v>62</v>
      </c>
      <c r="D37" s="6" t="s">
        <v>32</v>
      </c>
      <c r="E37" s="6" t="s">
        <v>11</v>
      </c>
    </row>
    <row r="38" hidden="1" spans="1:5">
      <c r="A38" s="6" t="s">
        <v>7</v>
      </c>
      <c r="B38" s="6" t="s">
        <v>8</v>
      </c>
      <c r="C38" s="6" t="s">
        <v>63</v>
      </c>
      <c r="D38" s="6" t="s">
        <v>32</v>
      </c>
      <c r="E38" s="6" t="s">
        <v>11</v>
      </c>
    </row>
    <row r="39" hidden="1" spans="1:5">
      <c r="A39" s="6" t="s">
        <v>7</v>
      </c>
      <c r="B39" s="6" t="s">
        <v>64</v>
      </c>
      <c r="C39" s="6" t="s">
        <v>65</v>
      </c>
      <c r="D39" s="6" t="s">
        <v>66</v>
      </c>
      <c r="E39" s="6" t="s">
        <v>11</v>
      </c>
    </row>
    <row r="40" hidden="1" spans="1:5">
      <c r="A40" s="6" t="s">
        <v>7</v>
      </c>
      <c r="B40" s="6" t="s">
        <v>64</v>
      </c>
      <c r="C40" s="6" t="s">
        <v>67</v>
      </c>
      <c r="D40" s="6" t="s">
        <v>68</v>
      </c>
      <c r="E40" s="6" t="s">
        <v>11</v>
      </c>
    </row>
    <row r="41" hidden="1" spans="1:5">
      <c r="A41" s="6" t="s">
        <v>7</v>
      </c>
      <c r="B41" s="6" t="s">
        <v>64</v>
      </c>
      <c r="C41" s="6" t="s">
        <v>69</v>
      </c>
      <c r="D41" s="6" t="s">
        <v>70</v>
      </c>
      <c r="E41" s="6" t="s">
        <v>11</v>
      </c>
    </row>
    <row r="42" hidden="1" spans="1:5">
      <c r="A42" s="6" t="s">
        <v>7</v>
      </c>
      <c r="B42" s="6" t="s">
        <v>64</v>
      </c>
      <c r="C42" s="6" t="s">
        <v>71</v>
      </c>
      <c r="D42" s="6" t="s">
        <v>10</v>
      </c>
      <c r="E42" s="6" t="s">
        <v>11</v>
      </c>
    </row>
    <row r="43" hidden="1" spans="1:5">
      <c r="A43" s="6" t="s">
        <v>7</v>
      </c>
      <c r="B43" s="6" t="s">
        <v>64</v>
      </c>
      <c r="C43" s="6" t="s">
        <v>72</v>
      </c>
      <c r="D43" s="6" t="s">
        <v>73</v>
      </c>
      <c r="E43" s="6" t="s">
        <v>11</v>
      </c>
    </row>
    <row r="44" hidden="1" spans="1:5">
      <c r="A44" s="6" t="s">
        <v>7</v>
      </c>
      <c r="B44" s="6" t="s">
        <v>64</v>
      </c>
      <c r="C44" s="6" t="s">
        <v>74</v>
      </c>
      <c r="D44" s="6" t="s">
        <v>75</v>
      </c>
      <c r="E44" s="6" t="s">
        <v>11</v>
      </c>
    </row>
    <row r="45" hidden="1" spans="1:5">
      <c r="A45" s="6" t="s">
        <v>7</v>
      </c>
      <c r="B45" s="6" t="s">
        <v>64</v>
      </c>
      <c r="C45" s="6" t="s">
        <v>76</v>
      </c>
      <c r="D45" s="6" t="s">
        <v>13</v>
      </c>
      <c r="E45" s="6" t="s">
        <v>11</v>
      </c>
    </row>
    <row r="46" hidden="1" spans="1:5">
      <c r="A46" s="6" t="s">
        <v>7</v>
      </c>
      <c r="B46" s="6" t="s">
        <v>64</v>
      </c>
      <c r="C46" s="6" t="s">
        <v>77</v>
      </c>
      <c r="D46" s="6" t="s">
        <v>32</v>
      </c>
      <c r="E46" s="6" t="s">
        <v>11</v>
      </c>
    </row>
    <row r="47" hidden="1" spans="1:5">
      <c r="A47" s="6" t="s">
        <v>7</v>
      </c>
      <c r="B47" s="6" t="s">
        <v>64</v>
      </c>
      <c r="C47" s="6" t="s">
        <v>78</v>
      </c>
      <c r="D47" s="6" t="s">
        <v>13</v>
      </c>
      <c r="E47" s="6" t="s">
        <v>11</v>
      </c>
    </row>
    <row r="48" hidden="1" spans="1:5">
      <c r="A48" s="6" t="s">
        <v>7</v>
      </c>
      <c r="B48" s="6" t="s">
        <v>64</v>
      </c>
      <c r="C48" s="6" t="s">
        <v>79</v>
      </c>
      <c r="D48" s="6" t="s">
        <v>80</v>
      </c>
      <c r="E48" s="6" t="s">
        <v>11</v>
      </c>
    </row>
    <row r="49" hidden="1" spans="1:5">
      <c r="A49" s="6" t="s">
        <v>7</v>
      </c>
      <c r="B49" s="6" t="s">
        <v>64</v>
      </c>
      <c r="C49" s="6" t="s">
        <v>81</v>
      </c>
      <c r="D49" s="6" t="s">
        <v>82</v>
      </c>
      <c r="E49" s="6" t="s">
        <v>11</v>
      </c>
    </row>
    <row r="50" hidden="1" spans="1:5">
      <c r="A50" s="6" t="s">
        <v>7</v>
      </c>
      <c r="B50" s="6" t="s">
        <v>64</v>
      </c>
      <c r="C50" s="6" t="s">
        <v>83</v>
      </c>
      <c r="D50" s="6" t="s">
        <v>13</v>
      </c>
      <c r="E50" s="6" t="s">
        <v>11</v>
      </c>
    </row>
    <row r="51" hidden="1" spans="1:5">
      <c r="A51" s="6" t="s">
        <v>7</v>
      </c>
      <c r="B51" s="6" t="s">
        <v>64</v>
      </c>
      <c r="C51" s="6" t="s">
        <v>84</v>
      </c>
      <c r="D51" s="6" t="s">
        <v>13</v>
      </c>
      <c r="E51" s="6" t="s">
        <v>11</v>
      </c>
    </row>
    <row r="52" hidden="1" spans="1:5">
      <c r="A52" s="6" t="s">
        <v>7</v>
      </c>
      <c r="B52" s="6" t="s">
        <v>64</v>
      </c>
      <c r="C52" s="6" t="s">
        <v>85</v>
      </c>
      <c r="D52" s="6" t="s">
        <v>86</v>
      </c>
      <c r="E52" s="6" t="s">
        <v>11</v>
      </c>
    </row>
    <row r="53" hidden="1" spans="1:5">
      <c r="A53" s="6" t="s">
        <v>7</v>
      </c>
      <c r="B53" s="6" t="s">
        <v>64</v>
      </c>
      <c r="C53" s="6" t="s">
        <v>87</v>
      </c>
      <c r="D53" s="6" t="s">
        <v>88</v>
      </c>
      <c r="E53" s="6" t="s">
        <v>11</v>
      </c>
    </row>
    <row r="54" hidden="1" spans="1:5">
      <c r="A54" s="6" t="s">
        <v>7</v>
      </c>
      <c r="B54" s="6" t="s">
        <v>64</v>
      </c>
      <c r="C54" s="6" t="s">
        <v>89</v>
      </c>
      <c r="D54" s="6" t="s">
        <v>13</v>
      </c>
      <c r="E54" s="6" t="s">
        <v>11</v>
      </c>
    </row>
    <row r="55" hidden="1" spans="1:5">
      <c r="A55" s="6" t="s">
        <v>7</v>
      </c>
      <c r="B55" s="6" t="s">
        <v>64</v>
      </c>
      <c r="C55" s="6" t="s">
        <v>90</v>
      </c>
      <c r="D55" s="6" t="s">
        <v>13</v>
      </c>
      <c r="E55" s="6" t="s">
        <v>11</v>
      </c>
    </row>
    <row r="56" hidden="1" spans="1:5">
      <c r="A56" s="6" t="s">
        <v>7</v>
      </c>
      <c r="B56" s="6" t="s">
        <v>64</v>
      </c>
      <c r="C56" s="6" t="s">
        <v>91</v>
      </c>
      <c r="D56" s="6" t="s">
        <v>92</v>
      </c>
      <c r="E56" s="6" t="s">
        <v>11</v>
      </c>
    </row>
    <row r="57" hidden="1" spans="1:5">
      <c r="A57" s="6" t="s">
        <v>7</v>
      </c>
      <c r="B57" s="6" t="s">
        <v>64</v>
      </c>
      <c r="C57" s="6" t="s">
        <v>93</v>
      </c>
      <c r="D57" s="6" t="s">
        <v>13</v>
      </c>
      <c r="E57" s="6" t="s">
        <v>11</v>
      </c>
    </row>
    <row r="58" hidden="1" spans="1:5">
      <c r="A58" s="6" t="s">
        <v>7</v>
      </c>
      <c r="B58" s="6" t="s">
        <v>64</v>
      </c>
      <c r="C58" s="6" t="s">
        <v>94</v>
      </c>
      <c r="D58" s="6" t="s">
        <v>95</v>
      </c>
      <c r="E58" s="6" t="s">
        <v>11</v>
      </c>
    </row>
    <row r="59" hidden="1" spans="1:5">
      <c r="A59" s="6" t="s">
        <v>7</v>
      </c>
      <c r="B59" s="6" t="s">
        <v>64</v>
      </c>
      <c r="C59" s="6" t="s">
        <v>96</v>
      </c>
      <c r="D59" s="6" t="s">
        <v>32</v>
      </c>
      <c r="E59" s="6" t="s">
        <v>11</v>
      </c>
    </row>
    <row r="60" hidden="1" spans="1:5">
      <c r="A60" s="6" t="s">
        <v>7</v>
      </c>
      <c r="B60" s="6" t="s">
        <v>64</v>
      </c>
      <c r="C60" s="6" t="s">
        <v>97</v>
      </c>
      <c r="D60" s="6" t="s">
        <v>98</v>
      </c>
      <c r="E60" s="6" t="s">
        <v>11</v>
      </c>
    </row>
    <row r="61" hidden="1" spans="1:5">
      <c r="A61" s="6" t="s">
        <v>7</v>
      </c>
      <c r="B61" s="6" t="s">
        <v>64</v>
      </c>
      <c r="C61" s="6" t="s">
        <v>99</v>
      </c>
      <c r="D61" s="6" t="s">
        <v>100</v>
      </c>
      <c r="E61" s="6" t="s">
        <v>11</v>
      </c>
    </row>
    <row r="62" hidden="1" spans="1:5">
      <c r="A62" s="6" t="s">
        <v>7</v>
      </c>
      <c r="B62" s="6" t="s">
        <v>64</v>
      </c>
      <c r="C62" s="6" t="s">
        <v>101</v>
      </c>
      <c r="D62" s="6" t="s">
        <v>25</v>
      </c>
      <c r="E62" s="6" t="s">
        <v>11</v>
      </c>
    </row>
    <row r="63" hidden="1" spans="1:5">
      <c r="A63" s="6" t="s">
        <v>7</v>
      </c>
      <c r="B63" s="6" t="s">
        <v>64</v>
      </c>
      <c r="C63" s="6" t="s">
        <v>102</v>
      </c>
      <c r="D63" s="6" t="s">
        <v>13</v>
      </c>
      <c r="E63" s="6" t="s">
        <v>11</v>
      </c>
    </row>
    <row r="64" hidden="1" spans="1:5">
      <c r="A64" s="6" t="s">
        <v>7</v>
      </c>
      <c r="B64" s="6" t="s">
        <v>64</v>
      </c>
      <c r="C64" s="6" t="s">
        <v>103</v>
      </c>
      <c r="D64" s="6" t="s">
        <v>104</v>
      </c>
      <c r="E64" s="6" t="s">
        <v>11</v>
      </c>
    </row>
    <row r="65" hidden="1" spans="1:5">
      <c r="A65" s="6" t="s">
        <v>7</v>
      </c>
      <c r="B65" s="6" t="s">
        <v>64</v>
      </c>
      <c r="C65" s="6" t="s">
        <v>105</v>
      </c>
      <c r="D65" s="6" t="s">
        <v>106</v>
      </c>
      <c r="E65" s="6" t="s">
        <v>11</v>
      </c>
    </row>
    <row r="66" hidden="1" spans="1:5">
      <c r="A66" s="6" t="s">
        <v>7</v>
      </c>
      <c r="B66" s="6" t="s">
        <v>64</v>
      </c>
      <c r="C66" s="6" t="s">
        <v>107</v>
      </c>
      <c r="D66" s="6" t="s">
        <v>13</v>
      </c>
      <c r="E66" s="6" t="s">
        <v>11</v>
      </c>
    </row>
    <row r="67" hidden="1" spans="1:5">
      <c r="A67" s="6" t="s">
        <v>7</v>
      </c>
      <c r="B67" s="6" t="s">
        <v>64</v>
      </c>
      <c r="C67" s="6" t="s">
        <v>108</v>
      </c>
      <c r="D67" s="6" t="s">
        <v>32</v>
      </c>
      <c r="E67" s="6" t="s">
        <v>11</v>
      </c>
    </row>
    <row r="68" hidden="1" spans="1:5">
      <c r="A68" s="6" t="s">
        <v>7</v>
      </c>
      <c r="B68" s="6" t="s">
        <v>64</v>
      </c>
      <c r="C68" s="6" t="s">
        <v>109</v>
      </c>
      <c r="D68" s="6" t="s">
        <v>32</v>
      </c>
      <c r="E68" s="6" t="s">
        <v>11</v>
      </c>
    </row>
    <row r="69" hidden="1" spans="1:5">
      <c r="A69" s="6" t="s">
        <v>7</v>
      </c>
      <c r="B69" s="6" t="s">
        <v>64</v>
      </c>
      <c r="C69" s="6" t="s">
        <v>110</v>
      </c>
      <c r="D69" s="6" t="s">
        <v>32</v>
      </c>
      <c r="E69" s="6" t="s">
        <v>11</v>
      </c>
    </row>
    <row r="70" hidden="1" spans="1:5">
      <c r="A70" s="6" t="s">
        <v>7</v>
      </c>
      <c r="B70" s="6" t="s">
        <v>64</v>
      </c>
      <c r="C70" s="6" t="s">
        <v>111</v>
      </c>
      <c r="D70" s="6" t="s">
        <v>32</v>
      </c>
      <c r="E70" s="6" t="s">
        <v>11</v>
      </c>
    </row>
    <row r="71" hidden="1" spans="1:5">
      <c r="A71" s="6" t="s">
        <v>7</v>
      </c>
      <c r="B71" s="6" t="s">
        <v>64</v>
      </c>
      <c r="C71" s="6" t="s">
        <v>112</v>
      </c>
      <c r="D71" s="6" t="s">
        <v>32</v>
      </c>
      <c r="E71" s="6" t="s">
        <v>11</v>
      </c>
    </row>
    <row r="72" hidden="1" spans="1:5">
      <c r="A72" s="6" t="s">
        <v>7</v>
      </c>
      <c r="B72" s="6" t="s">
        <v>64</v>
      </c>
      <c r="C72" s="6" t="s">
        <v>113</v>
      </c>
      <c r="D72" s="6" t="s">
        <v>32</v>
      </c>
      <c r="E72" s="6" t="s">
        <v>11</v>
      </c>
    </row>
    <row r="73" hidden="1" spans="1:5">
      <c r="A73" s="6" t="s">
        <v>7</v>
      </c>
      <c r="B73" s="6" t="s">
        <v>64</v>
      </c>
      <c r="C73" s="6" t="s">
        <v>114</v>
      </c>
      <c r="D73" s="6" t="s">
        <v>32</v>
      </c>
      <c r="E73" s="6" t="s">
        <v>11</v>
      </c>
    </row>
    <row r="74" hidden="1" spans="1:5">
      <c r="A74" s="6" t="s">
        <v>7</v>
      </c>
      <c r="B74" s="6" t="s">
        <v>64</v>
      </c>
      <c r="C74" s="6" t="s">
        <v>115</v>
      </c>
      <c r="D74" s="6" t="s">
        <v>32</v>
      </c>
      <c r="E74" s="6" t="s">
        <v>11</v>
      </c>
    </row>
    <row r="75" hidden="1" spans="1:5">
      <c r="A75" s="6" t="s">
        <v>7</v>
      </c>
      <c r="B75" s="6" t="s">
        <v>64</v>
      </c>
      <c r="C75" s="6" t="s">
        <v>116</v>
      </c>
      <c r="D75" s="6" t="s">
        <v>32</v>
      </c>
      <c r="E75" s="6" t="s">
        <v>11</v>
      </c>
    </row>
    <row r="76" hidden="1" spans="1:5">
      <c r="A76" s="6" t="s">
        <v>7</v>
      </c>
      <c r="B76" s="6" t="s">
        <v>117</v>
      </c>
      <c r="C76" s="6" t="s">
        <v>118</v>
      </c>
      <c r="D76" s="6" t="s">
        <v>119</v>
      </c>
      <c r="E76" s="6" t="s">
        <v>11</v>
      </c>
    </row>
    <row r="77" hidden="1" spans="1:5">
      <c r="A77" s="6" t="s">
        <v>7</v>
      </c>
      <c r="B77" s="6" t="s">
        <v>117</v>
      </c>
      <c r="C77" s="6" t="s">
        <v>120</v>
      </c>
      <c r="D77" s="6" t="s">
        <v>27</v>
      </c>
      <c r="E77" s="6" t="s">
        <v>11</v>
      </c>
    </row>
    <row r="78" hidden="1" spans="1:5">
      <c r="A78" s="6" t="s">
        <v>7</v>
      </c>
      <c r="B78" s="6" t="s">
        <v>117</v>
      </c>
      <c r="C78" s="6" t="s">
        <v>121</v>
      </c>
      <c r="D78" s="6" t="s">
        <v>32</v>
      </c>
      <c r="E78" s="6" t="s">
        <v>11</v>
      </c>
    </row>
    <row r="79" hidden="1" spans="1:5">
      <c r="A79" s="6" t="s">
        <v>7</v>
      </c>
      <c r="B79" s="6" t="s">
        <v>117</v>
      </c>
      <c r="C79" s="6" t="s">
        <v>122</v>
      </c>
      <c r="D79" s="6" t="s">
        <v>10</v>
      </c>
      <c r="E79" s="6" t="s">
        <v>11</v>
      </c>
    </row>
    <row r="80" hidden="1" spans="1:5">
      <c r="A80" s="6" t="s">
        <v>7</v>
      </c>
      <c r="B80" s="6" t="s">
        <v>117</v>
      </c>
      <c r="C80" s="6" t="s">
        <v>123</v>
      </c>
      <c r="D80" s="6" t="s">
        <v>32</v>
      </c>
      <c r="E80" s="6" t="s">
        <v>11</v>
      </c>
    </row>
    <row r="81" hidden="1" spans="1:5">
      <c r="A81" s="6" t="s">
        <v>7</v>
      </c>
      <c r="B81" s="6" t="s">
        <v>117</v>
      </c>
      <c r="C81" s="6" t="s">
        <v>124</v>
      </c>
      <c r="D81" s="6" t="s">
        <v>32</v>
      </c>
      <c r="E81" s="6" t="s">
        <v>11</v>
      </c>
    </row>
    <row r="82" hidden="1" spans="1:5">
      <c r="A82" s="6" t="s">
        <v>7</v>
      </c>
      <c r="B82" s="6" t="s">
        <v>117</v>
      </c>
      <c r="C82" s="6" t="s">
        <v>125</v>
      </c>
      <c r="D82" s="6" t="s">
        <v>126</v>
      </c>
      <c r="E82" s="6" t="s">
        <v>11</v>
      </c>
    </row>
    <row r="83" hidden="1" spans="1:5">
      <c r="A83" s="6" t="s">
        <v>7</v>
      </c>
      <c r="B83" s="6" t="s">
        <v>117</v>
      </c>
      <c r="C83" s="6" t="s">
        <v>127</v>
      </c>
      <c r="D83" s="6" t="s">
        <v>128</v>
      </c>
      <c r="E83" s="6" t="s">
        <v>11</v>
      </c>
    </row>
    <row r="84" hidden="1" spans="1:5">
      <c r="A84" s="6" t="s">
        <v>7</v>
      </c>
      <c r="B84" s="6" t="s">
        <v>117</v>
      </c>
      <c r="C84" s="6" t="s">
        <v>129</v>
      </c>
      <c r="D84" s="6" t="s">
        <v>32</v>
      </c>
      <c r="E84" s="6" t="s">
        <v>11</v>
      </c>
    </row>
    <row r="85" hidden="1" spans="1:5">
      <c r="A85" s="6" t="s">
        <v>7</v>
      </c>
      <c r="B85" s="6" t="s">
        <v>117</v>
      </c>
      <c r="C85" s="6" t="s">
        <v>130</v>
      </c>
      <c r="D85" s="6" t="s">
        <v>13</v>
      </c>
      <c r="E85" s="6" t="s">
        <v>11</v>
      </c>
    </row>
    <row r="86" hidden="1" spans="1:5">
      <c r="A86" s="6" t="s">
        <v>7</v>
      </c>
      <c r="B86" s="6" t="s">
        <v>117</v>
      </c>
      <c r="C86" s="6" t="s">
        <v>131</v>
      </c>
      <c r="D86" s="6" t="s">
        <v>13</v>
      </c>
      <c r="E86" s="6" t="s">
        <v>11</v>
      </c>
    </row>
    <row r="87" hidden="1" spans="1:5">
      <c r="A87" s="6" t="s">
        <v>7</v>
      </c>
      <c r="B87" s="6" t="s">
        <v>117</v>
      </c>
      <c r="C87" s="6" t="s">
        <v>132</v>
      </c>
      <c r="D87" s="6" t="s">
        <v>25</v>
      </c>
      <c r="E87" s="6" t="s">
        <v>11</v>
      </c>
    </row>
    <row r="88" hidden="1" spans="1:5">
      <c r="A88" s="6" t="s">
        <v>7</v>
      </c>
      <c r="B88" s="6" t="s">
        <v>117</v>
      </c>
      <c r="C88" s="6" t="s">
        <v>133</v>
      </c>
      <c r="D88" s="6" t="s">
        <v>13</v>
      </c>
      <c r="E88" s="6" t="s">
        <v>11</v>
      </c>
    </row>
    <row r="89" hidden="1" spans="1:5">
      <c r="A89" s="6" t="s">
        <v>7</v>
      </c>
      <c r="B89" s="6" t="s">
        <v>117</v>
      </c>
      <c r="C89" s="6" t="s">
        <v>134</v>
      </c>
      <c r="D89" s="6" t="s">
        <v>135</v>
      </c>
      <c r="E89" s="6" t="s">
        <v>11</v>
      </c>
    </row>
    <row r="90" hidden="1" spans="1:5">
      <c r="A90" s="6" t="s">
        <v>7</v>
      </c>
      <c r="B90" s="6" t="s">
        <v>117</v>
      </c>
      <c r="C90" s="6" t="s">
        <v>136</v>
      </c>
      <c r="D90" s="6" t="s">
        <v>137</v>
      </c>
      <c r="E90" s="6" t="s">
        <v>11</v>
      </c>
    </row>
    <row r="91" hidden="1" spans="1:5">
      <c r="A91" s="6" t="s">
        <v>7</v>
      </c>
      <c r="B91" s="6" t="s">
        <v>117</v>
      </c>
      <c r="C91" s="6" t="s">
        <v>138</v>
      </c>
      <c r="D91" s="6" t="s">
        <v>139</v>
      </c>
      <c r="E91" s="6" t="s">
        <v>11</v>
      </c>
    </row>
    <row r="92" hidden="1" spans="1:5">
      <c r="A92" s="6" t="s">
        <v>7</v>
      </c>
      <c r="B92" s="6" t="s">
        <v>117</v>
      </c>
      <c r="C92" s="6" t="s">
        <v>140</v>
      </c>
      <c r="D92" s="6" t="s">
        <v>32</v>
      </c>
      <c r="E92" s="6" t="s">
        <v>11</v>
      </c>
    </row>
    <row r="93" hidden="1" spans="1:5">
      <c r="A93" s="6" t="s">
        <v>7</v>
      </c>
      <c r="B93" s="6" t="s">
        <v>117</v>
      </c>
      <c r="C93" s="6" t="s">
        <v>141</v>
      </c>
      <c r="D93" s="6" t="s">
        <v>32</v>
      </c>
      <c r="E93" s="6" t="s">
        <v>11</v>
      </c>
    </row>
    <row r="94" hidden="1" spans="1:5">
      <c r="A94" s="6" t="s">
        <v>7</v>
      </c>
      <c r="B94" s="6" t="s">
        <v>117</v>
      </c>
      <c r="C94" s="6" t="s">
        <v>142</v>
      </c>
      <c r="D94" s="6" t="s">
        <v>13</v>
      </c>
      <c r="E94" s="6" t="s">
        <v>11</v>
      </c>
    </row>
    <row r="95" hidden="1" spans="1:5">
      <c r="A95" s="6" t="s">
        <v>7</v>
      </c>
      <c r="B95" s="6" t="s">
        <v>117</v>
      </c>
      <c r="C95" s="6" t="s">
        <v>143</v>
      </c>
      <c r="D95" s="6" t="s">
        <v>13</v>
      </c>
      <c r="E95" s="6" t="s">
        <v>11</v>
      </c>
    </row>
    <row r="96" hidden="1" spans="1:5">
      <c r="A96" s="6" t="s">
        <v>7</v>
      </c>
      <c r="B96" s="6" t="s">
        <v>117</v>
      </c>
      <c r="C96" s="6" t="s">
        <v>144</v>
      </c>
      <c r="D96" s="6" t="s">
        <v>13</v>
      </c>
      <c r="E96" s="6" t="s">
        <v>11</v>
      </c>
    </row>
    <row r="97" hidden="1" spans="1:5">
      <c r="A97" s="6" t="s">
        <v>7</v>
      </c>
      <c r="B97" s="6" t="s">
        <v>117</v>
      </c>
      <c r="C97" s="6" t="s">
        <v>145</v>
      </c>
      <c r="D97" s="6" t="s">
        <v>146</v>
      </c>
      <c r="E97" s="6" t="s">
        <v>11</v>
      </c>
    </row>
    <row r="98" hidden="1" spans="1:5">
      <c r="A98" s="6" t="s">
        <v>7</v>
      </c>
      <c r="B98" s="6" t="s">
        <v>117</v>
      </c>
      <c r="C98" s="6" t="s">
        <v>147</v>
      </c>
      <c r="D98" s="6" t="s">
        <v>13</v>
      </c>
      <c r="E98" s="6" t="s">
        <v>11</v>
      </c>
    </row>
    <row r="99" hidden="1" spans="1:5">
      <c r="A99" s="6" t="s">
        <v>7</v>
      </c>
      <c r="B99" s="6" t="s">
        <v>117</v>
      </c>
      <c r="C99" s="6" t="s">
        <v>148</v>
      </c>
      <c r="D99" s="6" t="s">
        <v>149</v>
      </c>
      <c r="E99" s="6" t="s">
        <v>11</v>
      </c>
    </row>
    <row r="100" hidden="1" spans="1:5">
      <c r="A100" s="6" t="s">
        <v>7</v>
      </c>
      <c r="B100" s="6" t="s">
        <v>117</v>
      </c>
      <c r="C100" s="6" t="s">
        <v>150</v>
      </c>
      <c r="D100" s="6" t="s">
        <v>151</v>
      </c>
      <c r="E100" s="6" t="s">
        <v>11</v>
      </c>
    </row>
    <row r="101" hidden="1" spans="1:5">
      <c r="A101" s="6" t="s">
        <v>7</v>
      </c>
      <c r="B101" s="6" t="s">
        <v>117</v>
      </c>
      <c r="C101" s="6" t="s">
        <v>152</v>
      </c>
      <c r="D101" s="6" t="s">
        <v>153</v>
      </c>
      <c r="E101" s="6" t="s">
        <v>11</v>
      </c>
    </row>
    <row r="102" hidden="1" spans="1:5">
      <c r="A102" s="6" t="s">
        <v>7</v>
      </c>
      <c r="B102" s="6" t="s">
        <v>117</v>
      </c>
      <c r="C102" s="6" t="s">
        <v>154</v>
      </c>
      <c r="D102" s="6" t="s">
        <v>153</v>
      </c>
      <c r="E102" s="6" t="s">
        <v>11</v>
      </c>
    </row>
    <row r="103" hidden="1" spans="1:5">
      <c r="A103" s="6" t="s">
        <v>7</v>
      </c>
      <c r="B103" s="6" t="s">
        <v>117</v>
      </c>
      <c r="C103" s="6" t="s">
        <v>155</v>
      </c>
      <c r="D103" s="6" t="s">
        <v>156</v>
      </c>
      <c r="E103" s="6" t="s">
        <v>11</v>
      </c>
    </row>
    <row r="104" hidden="1" spans="1:5">
      <c r="A104" s="6" t="s">
        <v>7</v>
      </c>
      <c r="B104" s="6" t="s">
        <v>117</v>
      </c>
      <c r="C104" s="6" t="s">
        <v>157</v>
      </c>
      <c r="D104" s="6" t="s">
        <v>13</v>
      </c>
      <c r="E104" s="6" t="s">
        <v>11</v>
      </c>
    </row>
    <row r="105" hidden="1" spans="1:5">
      <c r="A105" s="6" t="s">
        <v>7</v>
      </c>
      <c r="B105" s="6" t="s">
        <v>117</v>
      </c>
      <c r="C105" s="6" t="s">
        <v>158</v>
      </c>
      <c r="D105" s="6" t="s">
        <v>13</v>
      </c>
      <c r="E105" s="6" t="s">
        <v>11</v>
      </c>
    </row>
    <row r="106" hidden="1" spans="1:5">
      <c r="A106" s="6" t="s">
        <v>7</v>
      </c>
      <c r="B106" s="6" t="s">
        <v>117</v>
      </c>
      <c r="C106" s="6" t="s">
        <v>159</v>
      </c>
      <c r="D106" s="6" t="s">
        <v>13</v>
      </c>
      <c r="E106" s="6" t="s">
        <v>11</v>
      </c>
    </row>
    <row r="107" hidden="1" spans="1:5">
      <c r="A107" s="6" t="s">
        <v>7</v>
      </c>
      <c r="B107" s="6" t="s">
        <v>117</v>
      </c>
      <c r="C107" s="6" t="s">
        <v>160</v>
      </c>
      <c r="D107" s="6" t="s">
        <v>13</v>
      </c>
      <c r="E107" s="6" t="s">
        <v>11</v>
      </c>
    </row>
    <row r="108" hidden="1" spans="1:5">
      <c r="A108" s="6" t="s">
        <v>7</v>
      </c>
      <c r="B108" s="6" t="s">
        <v>117</v>
      </c>
      <c r="C108" s="6" t="s">
        <v>161</v>
      </c>
      <c r="D108" s="6" t="s">
        <v>162</v>
      </c>
      <c r="E108" s="6" t="s">
        <v>11</v>
      </c>
    </row>
    <row r="109" hidden="1" spans="1:5">
      <c r="A109" s="6" t="s">
        <v>7</v>
      </c>
      <c r="B109" s="6" t="s">
        <v>117</v>
      </c>
      <c r="C109" s="6" t="s">
        <v>163</v>
      </c>
      <c r="D109" s="6" t="s">
        <v>32</v>
      </c>
      <c r="E109" s="6" t="s">
        <v>11</v>
      </c>
    </row>
    <row r="110" hidden="1" spans="1:5">
      <c r="A110" s="6" t="s">
        <v>7</v>
      </c>
      <c r="B110" s="6" t="s">
        <v>117</v>
      </c>
      <c r="C110" s="6" t="s">
        <v>164</v>
      </c>
      <c r="D110" s="6" t="s">
        <v>32</v>
      </c>
      <c r="E110" s="6" t="s">
        <v>11</v>
      </c>
    </row>
    <row r="111" hidden="1" spans="1:5">
      <c r="A111" s="6" t="s">
        <v>7</v>
      </c>
      <c r="B111" s="6" t="s">
        <v>165</v>
      </c>
      <c r="C111" s="6" t="s">
        <v>166</v>
      </c>
      <c r="D111" s="6" t="s">
        <v>32</v>
      </c>
      <c r="E111" s="6" t="s">
        <v>11</v>
      </c>
    </row>
    <row r="112" hidden="1" spans="1:5">
      <c r="A112" s="6" t="s">
        <v>7</v>
      </c>
      <c r="B112" s="6" t="s">
        <v>165</v>
      </c>
      <c r="C112" s="6" t="s">
        <v>167</v>
      </c>
      <c r="D112" s="6" t="s">
        <v>168</v>
      </c>
      <c r="E112" s="6" t="s">
        <v>11</v>
      </c>
    </row>
    <row r="113" hidden="1" spans="1:5">
      <c r="A113" s="6" t="s">
        <v>7</v>
      </c>
      <c r="B113" s="6" t="s">
        <v>165</v>
      </c>
      <c r="C113" s="6" t="s">
        <v>169</v>
      </c>
      <c r="D113" s="6" t="s">
        <v>32</v>
      </c>
      <c r="E113" s="6" t="s">
        <v>11</v>
      </c>
    </row>
    <row r="114" hidden="1" spans="1:5">
      <c r="A114" s="6" t="s">
        <v>7</v>
      </c>
      <c r="B114" s="6" t="s">
        <v>165</v>
      </c>
      <c r="C114" s="6" t="s">
        <v>170</v>
      </c>
      <c r="D114" s="6" t="s">
        <v>13</v>
      </c>
      <c r="E114" s="6" t="s">
        <v>11</v>
      </c>
    </row>
    <row r="115" hidden="1" spans="1:5">
      <c r="A115" s="6" t="s">
        <v>7</v>
      </c>
      <c r="B115" s="6" t="s">
        <v>165</v>
      </c>
      <c r="C115" s="6" t="s">
        <v>171</v>
      </c>
      <c r="D115" s="6" t="s">
        <v>172</v>
      </c>
      <c r="E115" s="6" t="s">
        <v>11</v>
      </c>
    </row>
    <row r="116" hidden="1" spans="1:5">
      <c r="A116" s="6" t="s">
        <v>7</v>
      </c>
      <c r="B116" s="6" t="s">
        <v>165</v>
      </c>
      <c r="C116" s="6" t="s">
        <v>173</v>
      </c>
      <c r="D116" s="6" t="s">
        <v>174</v>
      </c>
      <c r="E116" s="6" t="s">
        <v>11</v>
      </c>
    </row>
    <row r="117" hidden="1" spans="1:5">
      <c r="A117" s="6" t="s">
        <v>7</v>
      </c>
      <c r="B117" s="6" t="s">
        <v>165</v>
      </c>
      <c r="C117" s="6" t="s">
        <v>175</v>
      </c>
      <c r="D117" s="6" t="s">
        <v>13</v>
      </c>
      <c r="E117" s="6" t="s">
        <v>11</v>
      </c>
    </row>
    <row r="118" hidden="1" spans="1:5">
      <c r="A118" s="6" t="s">
        <v>7</v>
      </c>
      <c r="B118" s="6" t="s">
        <v>165</v>
      </c>
      <c r="C118" s="6" t="s">
        <v>176</v>
      </c>
      <c r="D118" s="6" t="s">
        <v>177</v>
      </c>
      <c r="E118" s="6" t="s">
        <v>11</v>
      </c>
    </row>
    <row r="119" hidden="1" spans="1:5">
      <c r="A119" s="6" t="s">
        <v>7</v>
      </c>
      <c r="B119" s="6" t="s">
        <v>165</v>
      </c>
      <c r="C119" s="6" t="s">
        <v>178</v>
      </c>
      <c r="D119" s="6" t="s">
        <v>13</v>
      </c>
      <c r="E119" s="6" t="s">
        <v>11</v>
      </c>
    </row>
    <row r="120" hidden="1" spans="1:5">
      <c r="A120" s="6" t="s">
        <v>7</v>
      </c>
      <c r="B120" s="6" t="s">
        <v>165</v>
      </c>
      <c r="C120" s="6" t="s">
        <v>179</v>
      </c>
      <c r="D120" s="6" t="s">
        <v>25</v>
      </c>
      <c r="E120" s="6" t="s">
        <v>11</v>
      </c>
    </row>
    <row r="121" hidden="1" spans="1:5">
      <c r="A121" s="6" t="s">
        <v>7</v>
      </c>
      <c r="B121" s="6" t="s">
        <v>165</v>
      </c>
      <c r="C121" s="6" t="s">
        <v>180</v>
      </c>
      <c r="D121" s="6" t="s">
        <v>32</v>
      </c>
      <c r="E121" s="6" t="s">
        <v>11</v>
      </c>
    </row>
    <row r="122" hidden="1" spans="1:5">
      <c r="A122" s="6" t="s">
        <v>7</v>
      </c>
      <c r="B122" s="6" t="s">
        <v>165</v>
      </c>
      <c r="C122" s="6" t="s">
        <v>181</v>
      </c>
      <c r="D122" s="6" t="s">
        <v>182</v>
      </c>
      <c r="E122" s="6" t="s">
        <v>11</v>
      </c>
    </row>
    <row r="123" hidden="1" spans="1:5">
      <c r="A123" s="6" t="s">
        <v>7</v>
      </c>
      <c r="B123" s="6" t="s">
        <v>165</v>
      </c>
      <c r="C123" s="6" t="s">
        <v>183</v>
      </c>
      <c r="D123" s="6" t="s">
        <v>184</v>
      </c>
      <c r="E123" s="6" t="s">
        <v>11</v>
      </c>
    </row>
    <row r="124" hidden="1" spans="1:5">
      <c r="A124" s="6" t="s">
        <v>7</v>
      </c>
      <c r="B124" s="6" t="s">
        <v>165</v>
      </c>
      <c r="C124" s="6" t="s">
        <v>185</v>
      </c>
      <c r="D124" s="6" t="s">
        <v>186</v>
      </c>
      <c r="E124" s="6" t="s">
        <v>11</v>
      </c>
    </row>
    <row r="125" hidden="1" spans="1:5">
      <c r="A125" s="6" t="s">
        <v>7</v>
      </c>
      <c r="B125" s="6" t="s">
        <v>165</v>
      </c>
      <c r="C125" s="6" t="s">
        <v>187</v>
      </c>
      <c r="D125" s="6" t="s">
        <v>188</v>
      </c>
      <c r="E125" s="6" t="s">
        <v>11</v>
      </c>
    </row>
    <row r="126" hidden="1" spans="1:5">
      <c r="A126" s="6" t="s">
        <v>7</v>
      </c>
      <c r="B126" s="6" t="s">
        <v>165</v>
      </c>
      <c r="C126" s="6" t="s">
        <v>189</v>
      </c>
      <c r="D126" s="6" t="s">
        <v>13</v>
      </c>
      <c r="E126" s="6" t="s">
        <v>11</v>
      </c>
    </row>
    <row r="127" hidden="1" spans="1:5">
      <c r="A127" s="6" t="s">
        <v>7</v>
      </c>
      <c r="B127" s="6" t="s">
        <v>165</v>
      </c>
      <c r="C127" s="6" t="s">
        <v>190</v>
      </c>
      <c r="D127" s="6" t="s">
        <v>191</v>
      </c>
      <c r="E127" s="6" t="s">
        <v>11</v>
      </c>
    </row>
    <row r="128" hidden="1" spans="1:5">
      <c r="A128" s="6" t="s">
        <v>7</v>
      </c>
      <c r="B128" s="6" t="s">
        <v>165</v>
      </c>
      <c r="C128" s="6" t="s">
        <v>192</v>
      </c>
      <c r="D128" s="6" t="s">
        <v>32</v>
      </c>
      <c r="E128" s="6" t="s">
        <v>11</v>
      </c>
    </row>
    <row r="129" hidden="1" spans="1:5">
      <c r="A129" s="6" t="s">
        <v>7</v>
      </c>
      <c r="B129" s="6" t="s">
        <v>165</v>
      </c>
      <c r="C129" s="6" t="s">
        <v>193</v>
      </c>
      <c r="D129" s="6" t="s">
        <v>194</v>
      </c>
      <c r="E129" s="6" t="s">
        <v>11</v>
      </c>
    </row>
    <row r="130" hidden="1" spans="1:5">
      <c r="A130" s="6" t="s">
        <v>7</v>
      </c>
      <c r="B130" s="6" t="s">
        <v>165</v>
      </c>
      <c r="C130" s="6" t="s">
        <v>195</v>
      </c>
      <c r="D130" s="6" t="s">
        <v>196</v>
      </c>
      <c r="E130" s="6" t="s">
        <v>11</v>
      </c>
    </row>
    <row r="131" hidden="1" spans="1:5">
      <c r="A131" s="6" t="s">
        <v>7</v>
      </c>
      <c r="B131" s="6" t="s">
        <v>165</v>
      </c>
      <c r="C131" s="6" t="s">
        <v>197</v>
      </c>
      <c r="D131" s="6" t="s">
        <v>13</v>
      </c>
      <c r="E131" s="6" t="s">
        <v>11</v>
      </c>
    </row>
    <row r="132" hidden="1" spans="1:5">
      <c r="A132" s="6" t="s">
        <v>7</v>
      </c>
      <c r="B132" s="6" t="s">
        <v>165</v>
      </c>
      <c r="C132" s="6" t="s">
        <v>198</v>
      </c>
      <c r="D132" s="6" t="s">
        <v>32</v>
      </c>
      <c r="E132" s="6" t="s">
        <v>11</v>
      </c>
    </row>
    <row r="133" hidden="1" spans="1:5">
      <c r="A133" s="6" t="s">
        <v>7</v>
      </c>
      <c r="B133" s="6" t="s">
        <v>165</v>
      </c>
      <c r="C133" s="6" t="s">
        <v>199</v>
      </c>
      <c r="D133" s="6" t="s">
        <v>10</v>
      </c>
      <c r="E133" s="6" t="s">
        <v>11</v>
      </c>
    </row>
    <row r="134" hidden="1" spans="1:5">
      <c r="A134" s="6" t="s">
        <v>7</v>
      </c>
      <c r="B134" s="6" t="s">
        <v>165</v>
      </c>
      <c r="C134" s="6" t="s">
        <v>200</v>
      </c>
      <c r="D134" s="6" t="s">
        <v>191</v>
      </c>
      <c r="E134" s="6" t="s">
        <v>11</v>
      </c>
    </row>
    <row r="135" hidden="1" spans="1:5">
      <c r="A135" s="6" t="s">
        <v>7</v>
      </c>
      <c r="B135" s="6" t="s">
        <v>165</v>
      </c>
      <c r="C135" s="6" t="s">
        <v>201</v>
      </c>
      <c r="D135" s="6" t="s">
        <v>202</v>
      </c>
      <c r="E135" s="6" t="s">
        <v>11</v>
      </c>
    </row>
    <row r="136" hidden="1" spans="1:5">
      <c r="A136" s="6" t="s">
        <v>7</v>
      </c>
      <c r="B136" s="6" t="s">
        <v>165</v>
      </c>
      <c r="C136" s="6" t="s">
        <v>203</v>
      </c>
      <c r="D136" s="6" t="s">
        <v>204</v>
      </c>
      <c r="E136" s="6" t="s">
        <v>11</v>
      </c>
    </row>
    <row r="137" hidden="1" spans="1:5">
      <c r="A137" s="6" t="s">
        <v>7</v>
      </c>
      <c r="B137" s="6" t="s">
        <v>165</v>
      </c>
      <c r="C137" s="6" t="s">
        <v>205</v>
      </c>
      <c r="D137" s="6" t="s">
        <v>206</v>
      </c>
      <c r="E137" s="6" t="s">
        <v>11</v>
      </c>
    </row>
    <row r="138" hidden="1" spans="1:5">
      <c r="A138" s="6" t="s">
        <v>7</v>
      </c>
      <c r="B138" s="6" t="s">
        <v>165</v>
      </c>
      <c r="C138" s="6" t="s">
        <v>207</v>
      </c>
      <c r="D138" s="6" t="s">
        <v>32</v>
      </c>
      <c r="E138" s="6" t="s">
        <v>11</v>
      </c>
    </row>
    <row r="139" hidden="1" spans="1:5">
      <c r="A139" s="6" t="s">
        <v>7</v>
      </c>
      <c r="B139" s="6" t="s">
        <v>165</v>
      </c>
      <c r="C139" s="6" t="s">
        <v>208</v>
      </c>
      <c r="D139" s="6" t="s">
        <v>32</v>
      </c>
      <c r="E139" s="6" t="s">
        <v>11</v>
      </c>
    </row>
    <row r="140" hidden="1" spans="1:5">
      <c r="A140" s="6" t="s">
        <v>7</v>
      </c>
      <c r="B140" s="6" t="s">
        <v>165</v>
      </c>
      <c r="C140" s="6" t="s">
        <v>209</v>
      </c>
      <c r="D140" s="6" t="s">
        <v>32</v>
      </c>
      <c r="E140" s="6" t="s">
        <v>11</v>
      </c>
    </row>
    <row r="141" hidden="1" spans="1:5">
      <c r="A141" s="6" t="s">
        <v>7</v>
      </c>
      <c r="B141" s="6" t="s">
        <v>165</v>
      </c>
      <c r="C141" s="6" t="s">
        <v>210</v>
      </c>
      <c r="D141" s="6" t="s">
        <v>32</v>
      </c>
      <c r="E141" s="6" t="s">
        <v>11</v>
      </c>
    </row>
    <row r="142" hidden="1" spans="1:5">
      <c r="A142" s="6" t="s">
        <v>7</v>
      </c>
      <c r="B142" s="6" t="s">
        <v>165</v>
      </c>
      <c r="C142" s="6" t="s">
        <v>211</v>
      </c>
      <c r="D142" s="6" t="s">
        <v>32</v>
      </c>
      <c r="E142" s="6" t="s">
        <v>11</v>
      </c>
    </row>
    <row r="143" hidden="1" spans="1:5">
      <c r="A143" s="6" t="s">
        <v>7</v>
      </c>
      <c r="B143" s="6" t="s">
        <v>165</v>
      </c>
      <c r="C143" s="6" t="s">
        <v>212</v>
      </c>
      <c r="D143" s="6" t="s">
        <v>32</v>
      </c>
      <c r="E143" s="6" t="s">
        <v>11</v>
      </c>
    </row>
    <row r="144" hidden="1" spans="1:5">
      <c r="A144" s="6" t="s">
        <v>7</v>
      </c>
      <c r="B144" s="6" t="s">
        <v>165</v>
      </c>
      <c r="C144" s="6" t="s">
        <v>213</v>
      </c>
      <c r="D144" s="6" t="s">
        <v>32</v>
      </c>
      <c r="E144" s="6" t="s">
        <v>11</v>
      </c>
    </row>
    <row r="145" hidden="1" spans="1:5">
      <c r="A145" s="6" t="s">
        <v>7</v>
      </c>
      <c r="B145" s="6" t="s">
        <v>165</v>
      </c>
      <c r="C145" s="6" t="s">
        <v>214</v>
      </c>
      <c r="D145" s="6" t="s">
        <v>32</v>
      </c>
      <c r="E145" s="6" t="s">
        <v>11</v>
      </c>
    </row>
    <row r="146" hidden="1" spans="1:5">
      <c r="A146" s="6" t="s">
        <v>7</v>
      </c>
      <c r="B146" s="6" t="s">
        <v>165</v>
      </c>
      <c r="C146" s="6" t="s">
        <v>215</v>
      </c>
      <c r="D146" s="6" t="s">
        <v>32</v>
      </c>
      <c r="E146" s="6" t="s">
        <v>11</v>
      </c>
    </row>
    <row r="147" hidden="1" spans="1:5">
      <c r="A147" s="6" t="s">
        <v>7</v>
      </c>
      <c r="B147" s="6" t="s">
        <v>165</v>
      </c>
      <c r="C147" s="6" t="s">
        <v>216</v>
      </c>
      <c r="D147" s="6" t="s">
        <v>32</v>
      </c>
      <c r="E147" s="6" t="s">
        <v>11</v>
      </c>
    </row>
    <row r="148" hidden="1" spans="1:5">
      <c r="A148" s="6" t="s">
        <v>7</v>
      </c>
      <c r="B148" s="6" t="s">
        <v>165</v>
      </c>
      <c r="C148" s="6" t="s">
        <v>217</v>
      </c>
      <c r="D148" s="6" t="s">
        <v>32</v>
      </c>
      <c r="E148" s="6" t="s">
        <v>11</v>
      </c>
    </row>
    <row r="149" hidden="1" spans="1:5">
      <c r="A149" s="6" t="s">
        <v>7</v>
      </c>
      <c r="B149" s="6" t="s">
        <v>218</v>
      </c>
      <c r="C149" s="6" t="s">
        <v>219</v>
      </c>
      <c r="D149" s="6" t="s">
        <v>32</v>
      </c>
      <c r="E149" s="6" t="s">
        <v>11</v>
      </c>
    </row>
    <row r="150" hidden="1" spans="1:5">
      <c r="A150" s="6" t="s">
        <v>7</v>
      </c>
      <c r="B150" s="6" t="s">
        <v>218</v>
      </c>
      <c r="C150" s="6" t="s">
        <v>220</v>
      </c>
      <c r="D150" s="6" t="s">
        <v>221</v>
      </c>
      <c r="E150" s="6" t="s">
        <v>11</v>
      </c>
    </row>
    <row r="151" hidden="1" spans="1:5">
      <c r="A151" s="6" t="s">
        <v>7</v>
      </c>
      <c r="B151" s="6" t="s">
        <v>218</v>
      </c>
      <c r="C151" s="6" t="s">
        <v>222</v>
      </c>
      <c r="D151" s="6" t="s">
        <v>223</v>
      </c>
      <c r="E151" s="6" t="s">
        <v>11</v>
      </c>
    </row>
    <row r="152" hidden="1" spans="1:5">
      <c r="A152" s="6" t="s">
        <v>7</v>
      </c>
      <c r="B152" s="6" t="s">
        <v>218</v>
      </c>
      <c r="C152" s="6" t="s">
        <v>224</v>
      </c>
      <c r="D152" s="6" t="s">
        <v>225</v>
      </c>
      <c r="E152" s="6" t="s">
        <v>11</v>
      </c>
    </row>
    <row r="153" hidden="1" spans="1:5">
      <c r="A153" s="6" t="s">
        <v>7</v>
      </c>
      <c r="B153" s="6" t="s">
        <v>218</v>
      </c>
      <c r="C153" s="6" t="s">
        <v>226</v>
      </c>
      <c r="D153" s="6" t="s">
        <v>32</v>
      </c>
      <c r="E153" s="6" t="s">
        <v>11</v>
      </c>
    </row>
    <row r="154" hidden="1" spans="1:5">
      <c r="A154" s="6" t="s">
        <v>7</v>
      </c>
      <c r="B154" s="6" t="s">
        <v>218</v>
      </c>
      <c r="C154" s="6" t="s">
        <v>227</v>
      </c>
      <c r="D154" s="6" t="s">
        <v>228</v>
      </c>
      <c r="E154" s="6" t="s">
        <v>11</v>
      </c>
    </row>
    <row r="155" hidden="1" spans="1:5">
      <c r="A155" s="6" t="s">
        <v>7</v>
      </c>
      <c r="B155" s="6" t="s">
        <v>218</v>
      </c>
      <c r="C155" s="6" t="s">
        <v>229</v>
      </c>
      <c r="D155" s="6" t="s">
        <v>32</v>
      </c>
      <c r="E155" s="6" t="s">
        <v>11</v>
      </c>
    </row>
    <row r="156" hidden="1" spans="1:5">
      <c r="A156" s="6" t="s">
        <v>7</v>
      </c>
      <c r="B156" s="6" t="s">
        <v>218</v>
      </c>
      <c r="C156" s="6" t="s">
        <v>230</v>
      </c>
      <c r="D156" s="6" t="s">
        <v>13</v>
      </c>
      <c r="E156" s="6" t="s">
        <v>11</v>
      </c>
    </row>
    <row r="157" hidden="1" spans="1:5">
      <c r="A157" s="6" t="s">
        <v>7</v>
      </c>
      <c r="B157" s="6" t="s">
        <v>218</v>
      </c>
      <c r="C157" s="6" t="s">
        <v>231</v>
      </c>
      <c r="D157" s="6" t="s">
        <v>25</v>
      </c>
      <c r="E157" s="6" t="s">
        <v>11</v>
      </c>
    </row>
    <row r="158" hidden="1" spans="1:5">
      <c r="A158" s="6" t="s">
        <v>7</v>
      </c>
      <c r="B158" s="6" t="s">
        <v>218</v>
      </c>
      <c r="C158" s="6" t="s">
        <v>232</v>
      </c>
      <c r="D158" s="6" t="s">
        <v>13</v>
      </c>
      <c r="E158" s="6" t="s">
        <v>11</v>
      </c>
    </row>
    <row r="159" hidden="1" spans="1:5">
      <c r="A159" s="6" t="s">
        <v>7</v>
      </c>
      <c r="B159" s="6" t="s">
        <v>218</v>
      </c>
      <c r="C159" s="6" t="s">
        <v>233</v>
      </c>
      <c r="D159" s="6" t="s">
        <v>234</v>
      </c>
      <c r="E159" s="6" t="s">
        <v>11</v>
      </c>
    </row>
    <row r="160" hidden="1" spans="1:5">
      <c r="A160" s="6" t="s">
        <v>7</v>
      </c>
      <c r="B160" s="6" t="s">
        <v>218</v>
      </c>
      <c r="C160" s="6" t="s">
        <v>235</v>
      </c>
      <c r="D160" s="6" t="s">
        <v>236</v>
      </c>
      <c r="E160" s="6" t="s">
        <v>11</v>
      </c>
    </row>
    <row r="161" hidden="1" spans="1:5">
      <c r="A161" s="6" t="s">
        <v>7</v>
      </c>
      <c r="B161" s="6" t="s">
        <v>218</v>
      </c>
      <c r="C161" s="6" t="s">
        <v>237</v>
      </c>
      <c r="D161" s="6" t="s">
        <v>238</v>
      </c>
      <c r="E161" s="6" t="s">
        <v>11</v>
      </c>
    </row>
    <row r="162" hidden="1" spans="1:5">
      <c r="A162" s="6" t="s">
        <v>7</v>
      </c>
      <c r="B162" s="6" t="s">
        <v>218</v>
      </c>
      <c r="C162" s="6" t="s">
        <v>239</v>
      </c>
      <c r="D162" s="6" t="s">
        <v>13</v>
      </c>
      <c r="E162" s="6" t="s">
        <v>11</v>
      </c>
    </row>
    <row r="163" hidden="1" spans="1:5">
      <c r="A163" s="6" t="s">
        <v>7</v>
      </c>
      <c r="B163" s="6" t="s">
        <v>218</v>
      </c>
      <c r="C163" s="6" t="s">
        <v>240</v>
      </c>
      <c r="D163" s="6" t="s">
        <v>241</v>
      </c>
      <c r="E163" s="6" t="s">
        <v>11</v>
      </c>
    </row>
    <row r="164" hidden="1" spans="1:5">
      <c r="A164" s="6" t="s">
        <v>7</v>
      </c>
      <c r="B164" s="6" t="s">
        <v>218</v>
      </c>
      <c r="C164" s="6" t="s">
        <v>242</v>
      </c>
      <c r="D164" s="6" t="s">
        <v>13</v>
      </c>
      <c r="E164" s="6" t="s">
        <v>11</v>
      </c>
    </row>
    <row r="165" hidden="1" spans="1:5">
      <c r="A165" s="6" t="s">
        <v>7</v>
      </c>
      <c r="B165" s="6" t="s">
        <v>218</v>
      </c>
      <c r="C165" s="6" t="s">
        <v>243</v>
      </c>
      <c r="D165" s="6" t="s">
        <v>25</v>
      </c>
      <c r="E165" s="6" t="s">
        <v>11</v>
      </c>
    </row>
    <row r="166" hidden="1" spans="1:5">
      <c r="A166" s="6" t="s">
        <v>7</v>
      </c>
      <c r="B166" s="6" t="s">
        <v>218</v>
      </c>
      <c r="C166" s="6" t="s">
        <v>244</v>
      </c>
      <c r="D166" s="6" t="s">
        <v>13</v>
      </c>
      <c r="E166" s="6" t="s">
        <v>11</v>
      </c>
    </row>
    <row r="167" hidden="1" spans="1:5">
      <c r="A167" s="6" t="s">
        <v>7</v>
      </c>
      <c r="B167" s="6" t="s">
        <v>218</v>
      </c>
      <c r="C167" s="6" t="s">
        <v>245</v>
      </c>
      <c r="D167" s="6" t="s">
        <v>246</v>
      </c>
      <c r="E167" s="6" t="s">
        <v>11</v>
      </c>
    </row>
    <row r="168" hidden="1" spans="1:5">
      <c r="A168" s="6" t="s">
        <v>7</v>
      </c>
      <c r="B168" s="6" t="s">
        <v>218</v>
      </c>
      <c r="C168" s="6" t="s">
        <v>247</v>
      </c>
      <c r="D168" s="6" t="s">
        <v>13</v>
      </c>
      <c r="E168" s="6" t="s">
        <v>11</v>
      </c>
    </row>
    <row r="169" hidden="1" spans="1:5">
      <c r="A169" s="6" t="s">
        <v>7</v>
      </c>
      <c r="B169" s="6" t="s">
        <v>218</v>
      </c>
      <c r="C169" s="6" t="s">
        <v>248</v>
      </c>
      <c r="D169" s="6" t="s">
        <v>249</v>
      </c>
      <c r="E169" s="6" t="s">
        <v>11</v>
      </c>
    </row>
    <row r="170" hidden="1" spans="1:5">
      <c r="A170" s="6" t="s">
        <v>7</v>
      </c>
      <c r="B170" s="6" t="s">
        <v>218</v>
      </c>
      <c r="C170" s="6" t="s">
        <v>250</v>
      </c>
      <c r="D170" s="6" t="s">
        <v>100</v>
      </c>
      <c r="E170" s="6" t="s">
        <v>11</v>
      </c>
    </row>
    <row r="171" hidden="1" spans="1:5">
      <c r="A171" s="6" t="s">
        <v>7</v>
      </c>
      <c r="B171" s="6" t="s">
        <v>218</v>
      </c>
      <c r="C171" s="6" t="s">
        <v>251</v>
      </c>
      <c r="D171" s="6" t="s">
        <v>252</v>
      </c>
      <c r="E171" s="6" t="s">
        <v>11</v>
      </c>
    </row>
    <row r="172" hidden="1" spans="1:5">
      <c r="A172" s="6" t="s">
        <v>7</v>
      </c>
      <c r="B172" s="6" t="s">
        <v>218</v>
      </c>
      <c r="C172" s="6" t="s">
        <v>253</v>
      </c>
      <c r="D172" s="6" t="s">
        <v>254</v>
      </c>
      <c r="E172" s="6" t="s">
        <v>11</v>
      </c>
    </row>
    <row r="173" hidden="1" spans="1:5">
      <c r="A173" s="6" t="s">
        <v>7</v>
      </c>
      <c r="B173" s="6" t="s">
        <v>218</v>
      </c>
      <c r="C173" s="6" t="s">
        <v>255</v>
      </c>
      <c r="D173" s="6" t="s">
        <v>68</v>
      </c>
      <c r="E173" s="6" t="s">
        <v>11</v>
      </c>
    </row>
    <row r="174" hidden="1" spans="1:5">
      <c r="A174" s="6" t="s">
        <v>7</v>
      </c>
      <c r="B174" s="6" t="s">
        <v>218</v>
      </c>
      <c r="C174" s="6" t="s">
        <v>256</v>
      </c>
      <c r="D174" s="6" t="s">
        <v>25</v>
      </c>
      <c r="E174" s="6" t="s">
        <v>11</v>
      </c>
    </row>
    <row r="175" hidden="1" spans="1:5">
      <c r="A175" s="6" t="s">
        <v>7</v>
      </c>
      <c r="B175" s="6" t="s">
        <v>218</v>
      </c>
      <c r="C175" s="6" t="s">
        <v>257</v>
      </c>
      <c r="D175" s="6" t="s">
        <v>13</v>
      </c>
      <c r="E175" s="6" t="s">
        <v>11</v>
      </c>
    </row>
    <row r="176" hidden="1" spans="1:5">
      <c r="A176" s="6" t="s">
        <v>7</v>
      </c>
      <c r="B176" s="6" t="s">
        <v>218</v>
      </c>
      <c r="C176" s="6" t="s">
        <v>258</v>
      </c>
      <c r="D176" s="6" t="s">
        <v>13</v>
      </c>
      <c r="E176" s="6" t="s">
        <v>11</v>
      </c>
    </row>
    <row r="177" hidden="1" spans="1:5">
      <c r="A177" s="6" t="s">
        <v>7</v>
      </c>
      <c r="B177" s="6" t="s">
        <v>218</v>
      </c>
      <c r="C177" s="6" t="s">
        <v>259</v>
      </c>
      <c r="D177" s="6" t="s">
        <v>13</v>
      </c>
      <c r="E177" s="6" t="s">
        <v>11</v>
      </c>
    </row>
    <row r="178" hidden="1" spans="1:5">
      <c r="A178" s="6" t="s">
        <v>7</v>
      </c>
      <c r="B178" s="6" t="s">
        <v>218</v>
      </c>
      <c r="C178" s="6" t="s">
        <v>260</v>
      </c>
      <c r="D178" s="6" t="s">
        <v>13</v>
      </c>
      <c r="E178" s="6" t="s">
        <v>11</v>
      </c>
    </row>
    <row r="179" hidden="1" spans="1:5">
      <c r="A179" s="6" t="s">
        <v>7</v>
      </c>
      <c r="B179" s="6" t="s">
        <v>218</v>
      </c>
      <c r="C179" s="6" t="s">
        <v>261</v>
      </c>
      <c r="D179" s="6" t="s">
        <v>13</v>
      </c>
      <c r="E179" s="6" t="s">
        <v>11</v>
      </c>
    </row>
    <row r="180" hidden="1" spans="1:5">
      <c r="A180" s="6" t="s">
        <v>7</v>
      </c>
      <c r="B180" s="6" t="s">
        <v>218</v>
      </c>
      <c r="C180" s="6" t="s">
        <v>262</v>
      </c>
      <c r="D180" s="6" t="s">
        <v>13</v>
      </c>
      <c r="E180" s="6" t="s">
        <v>11</v>
      </c>
    </row>
    <row r="181" hidden="1" spans="1:5">
      <c r="A181" s="6" t="s">
        <v>7</v>
      </c>
      <c r="B181" s="6" t="s">
        <v>218</v>
      </c>
      <c r="C181" s="6" t="s">
        <v>263</v>
      </c>
      <c r="D181" s="6" t="s">
        <v>264</v>
      </c>
      <c r="E181" s="6" t="s">
        <v>11</v>
      </c>
    </row>
    <row r="182" hidden="1" spans="1:5">
      <c r="A182" s="6" t="s">
        <v>7</v>
      </c>
      <c r="B182" s="6" t="s">
        <v>218</v>
      </c>
      <c r="C182" s="6" t="s">
        <v>265</v>
      </c>
      <c r="D182" s="6" t="s">
        <v>13</v>
      </c>
      <c r="E182" s="6" t="s">
        <v>11</v>
      </c>
    </row>
    <row r="183" hidden="1" spans="1:5">
      <c r="A183" s="6" t="s">
        <v>7</v>
      </c>
      <c r="B183" s="6" t="s">
        <v>218</v>
      </c>
      <c r="C183" s="6" t="s">
        <v>266</v>
      </c>
      <c r="D183" s="6" t="s">
        <v>267</v>
      </c>
      <c r="E183" s="6" t="s">
        <v>11</v>
      </c>
    </row>
    <row r="184" hidden="1" spans="1:5">
      <c r="A184" s="6" t="s">
        <v>7</v>
      </c>
      <c r="B184" s="6" t="s">
        <v>218</v>
      </c>
      <c r="C184" s="6" t="s">
        <v>268</v>
      </c>
      <c r="D184" s="6" t="s">
        <v>269</v>
      </c>
      <c r="E184" s="6" t="s">
        <v>11</v>
      </c>
    </row>
    <row r="185" hidden="1" spans="1:5">
      <c r="A185" s="6" t="s">
        <v>7</v>
      </c>
      <c r="B185" s="6" t="s">
        <v>218</v>
      </c>
      <c r="C185" s="6" t="s">
        <v>270</v>
      </c>
      <c r="D185" s="6" t="s">
        <v>13</v>
      </c>
      <c r="E185" s="6" t="s">
        <v>11</v>
      </c>
    </row>
    <row r="186" hidden="1" spans="1:5">
      <c r="A186" s="6" t="s">
        <v>7</v>
      </c>
      <c r="B186" s="6" t="s">
        <v>218</v>
      </c>
      <c r="C186" s="6" t="s">
        <v>271</v>
      </c>
      <c r="D186" s="6" t="s">
        <v>32</v>
      </c>
      <c r="E186" s="6" t="s">
        <v>11</v>
      </c>
    </row>
    <row r="187" hidden="1" spans="1:5">
      <c r="A187" s="6" t="s">
        <v>7</v>
      </c>
      <c r="B187" s="6" t="s">
        <v>218</v>
      </c>
      <c r="C187" s="6" t="s">
        <v>272</v>
      </c>
      <c r="D187" s="6" t="s">
        <v>32</v>
      </c>
      <c r="E187" s="6" t="s">
        <v>11</v>
      </c>
    </row>
    <row r="188" hidden="1" spans="1:5">
      <c r="A188" s="6" t="s">
        <v>7</v>
      </c>
      <c r="B188" s="6" t="s">
        <v>218</v>
      </c>
      <c r="C188" s="6" t="s">
        <v>273</v>
      </c>
      <c r="D188" s="6" t="s">
        <v>32</v>
      </c>
      <c r="E188" s="6" t="s">
        <v>11</v>
      </c>
    </row>
    <row r="189" hidden="1" spans="1:5">
      <c r="A189" s="6" t="s">
        <v>7</v>
      </c>
      <c r="B189" s="6" t="s">
        <v>218</v>
      </c>
      <c r="C189" s="6" t="s">
        <v>274</v>
      </c>
      <c r="D189" s="6" t="s">
        <v>32</v>
      </c>
      <c r="E189" s="6" t="s">
        <v>11</v>
      </c>
    </row>
    <row r="190" hidden="1" spans="1:5">
      <c r="A190" s="6" t="s">
        <v>7</v>
      </c>
      <c r="B190" s="6" t="s">
        <v>218</v>
      </c>
      <c r="C190" s="6" t="s">
        <v>275</v>
      </c>
      <c r="D190" s="6" t="s">
        <v>32</v>
      </c>
      <c r="E190" s="6" t="s">
        <v>11</v>
      </c>
    </row>
    <row r="191" hidden="1" spans="1:5">
      <c r="A191" s="6" t="s">
        <v>7</v>
      </c>
      <c r="B191" s="6" t="s">
        <v>218</v>
      </c>
      <c r="C191" s="6" t="s">
        <v>276</v>
      </c>
      <c r="D191" s="6" t="s">
        <v>32</v>
      </c>
      <c r="E191" s="6" t="s">
        <v>11</v>
      </c>
    </row>
    <row r="192" hidden="1" spans="1:5">
      <c r="A192" s="6" t="s">
        <v>7</v>
      </c>
      <c r="B192" s="6" t="s">
        <v>218</v>
      </c>
      <c r="C192" s="6" t="s">
        <v>277</v>
      </c>
      <c r="D192" s="6" t="s">
        <v>32</v>
      </c>
      <c r="E192" s="6" t="s">
        <v>11</v>
      </c>
    </row>
    <row r="193" hidden="1" spans="1:5">
      <c r="A193" s="6" t="s">
        <v>7</v>
      </c>
      <c r="B193" s="6" t="s">
        <v>218</v>
      </c>
      <c r="C193" s="6" t="s">
        <v>278</v>
      </c>
      <c r="D193" s="6" t="s">
        <v>32</v>
      </c>
      <c r="E193" s="6" t="s">
        <v>11</v>
      </c>
    </row>
    <row r="194" hidden="1" spans="1:5">
      <c r="A194" s="6" t="s">
        <v>7</v>
      </c>
      <c r="B194" s="6" t="s">
        <v>279</v>
      </c>
      <c r="C194" s="6" t="s">
        <v>280</v>
      </c>
      <c r="D194" s="6" t="s">
        <v>25</v>
      </c>
      <c r="E194" s="6" t="s">
        <v>11</v>
      </c>
    </row>
    <row r="195" hidden="1" spans="1:5">
      <c r="A195" s="6" t="s">
        <v>7</v>
      </c>
      <c r="B195" s="6" t="s">
        <v>279</v>
      </c>
      <c r="C195" s="6" t="s">
        <v>281</v>
      </c>
      <c r="D195" s="6" t="s">
        <v>282</v>
      </c>
      <c r="E195" s="6" t="s">
        <v>11</v>
      </c>
    </row>
    <row r="196" hidden="1" spans="1:5">
      <c r="A196" s="6" t="s">
        <v>7</v>
      </c>
      <c r="B196" s="6" t="s">
        <v>279</v>
      </c>
      <c r="C196" s="6" t="s">
        <v>283</v>
      </c>
      <c r="D196" s="6" t="s">
        <v>13</v>
      </c>
      <c r="E196" s="6" t="s">
        <v>11</v>
      </c>
    </row>
    <row r="197" hidden="1" spans="1:5">
      <c r="A197" s="6" t="s">
        <v>7</v>
      </c>
      <c r="B197" s="6" t="s">
        <v>279</v>
      </c>
      <c r="C197" s="6" t="s">
        <v>284</v>
      </c>
      <c r="D197" s="6" t="s">
        <v>285</v>
      </c>
      <c r="E197" s="6" t="s">
        <v>11</v>
      </c>
    </row>
    <row r="198" hidden="1" spans="1:5">
      <c r="A198" s="6" t="s">
        <v>7</v>
      </c>
      <c r="B198" s="6" t="s">
        <v>279</v>
      </c>
      <c r="C198" s="6" t="s">
        <v>286</v>
      </c>
      <c r="D198" s="6" t="s">
        <v>13</v>
      </c>
      <c r="E198" s="6" t="s">
        <v>11</v>
      </c>
    </row>
    <row r="199" hidden="1" spans="1:5">
      <c r="A199" s="6" t="s">
        <v>7</v>
      </c>
      <c r="B199" s="6" t="s">
        <v>279</v>
      </c>
      <c r="C199" s="6" t="s">
        <v>287</v>
      </c>
      <c r="D199" s="6" t="s">
        <v>288</v>
      </c>
      <c r="E199" s="6" t="s">
        <v>11</v>
      </c>
    </row>
    <row r="200" hidden="1" spans="1:5">
      <c r="A200" s="6" t="s">
        <v>7</v>
      </c>
      <c r="B200" s="6" t="s">
        <v>279</v>
      </c>
      <c r="C200" s="6" t="s">
        <v>289</v>
      </c>
      <c r="D200" s="6" t="s">
        <v>290</v>
      </c>
      <c r="E200" s="6" t="s">
        <v>11</v>
      </c>
    </row>
    <row r="201" hidden="1" spans="1:5">
      <c r="A201" s="6" t="s">
        <v>7</v>
      </c>
      <c r="B201" s="6" t="s">
        <v>279</v>
      </c>
      <c r="C201" s="6" t="s">
        <v>291</v>
      </c>
      <c r="D201" s="6" t="s">
        <v>13</v>
      </c>
      <c r="E201" s="6" t="s">
        <v>11</v>
      </c>
    </row>
    <row r="202" hidden="1" spans="1:5">
      <c r="A202" s="6" t="s">
        <v>7</v>
      </c>
      <c r="B202" s="6" t="s">
        <v>279</v>
      </c>
      <c r="C202" s="6" t="s">
        <v>292</v>
      </c>
      <c r="D202" s="6" t="s">
        <v>293</v>
      </c>
      <c r="E202" s="6" t="s">
        <v>11</v>
      </c>
    </row>
    <row r="203" hidden="1" spans="1:5">
      <c r="A203" s="6" t="s">
        <v>7</v>
      </c>
      <c r="B203" s="6" t="s">
        <v>279</v>
      </c>
      <c r="C203" s="6" t="s">
        <v>294</v>
      </c>
      <c r="D203" s="6" t="s">
        <v>295</v>
      </c>
      <c r="E203" s="6" t="s">
        <v>11</v>
      </c>
    </row>
    <row r="204" hidden="1" spans="1:5">
      <c r="A204" s="6" t="s">
        <v>7</v>
      </c>
      <c r="B204" s="6" t="s">
        <v>279</v>
      </c>
      <c r="C204" s="6" t="s">
        <v>296</v>
      </c>
      <c r="D204" s="6" t="s">
        <v>66</v>
      </c>
      <c r="E204" s="6" t="s">
        <v>11</v>
      </c>
    </row>
    <row r="205" hidden="1" spans="1:5">
      <c r="A205" s="6" t="s">
        <v>7</v>
      </c>
      <c r="B205" s="6" t="s">
        <v>279</v>
      </c>
      <c r="C205" s="6" t="s">
        <v>297</v>
      </c>
      <c r="D205" s="6" t="s">
        <v>298</v>
      </c>
      <c r="E205" s="6" t="s">
        <v>11</v>
      </c>
    </row>
    <row r="206" hidden="1" spans="1:5">
      <c r="A206" s="6" t="s">
        <v>7</v>
      </c>
      <c r="B206" s="6" t="s">
        <v>279</v>
      </c>
      <c r="C206" s="6" t="s">
        <v>299</v>
      </c>
      <c r="D206" s="6" t="s">
        <v>13</v>
      </c>
      <c r="E206" s="6" t="s">
        <v>11</v>
      </c>
    </row>
    <row r="207" hidden="1" spans="1:5">
      <c r="A207" s="6" t="s">
        <v>7</v>
      </c>
      <c r="B207" s="6" t="s">
        <v>279</v>
      </c>
      <c r="C207" s="6" t="s">
        <v>300</v>
      </c>
      <c r="D207" s="6" t="s">
        <v>301</v>
      </c>
      <c r="E207" s="6" t="s">
        <v>11</v>
      </c>
    </row>
    <row r="208" hidden="1" spans="1:5">
      <c r="A208" s="6" t="s">
        <v>7</v>
      </c>
      <c r="B208" s="6" t="s">
        <v>279</v>
      </c>
      <c r="C208" s="6" t="s">
        <v>302</v>
      </c>
      <c r="D208" s="6" t="s">
        <v>10</v>
      </c>
      <c r="E208" s="6" t="s">
        <v>11</v>
      </c>
    </row>
    <row r="209" hidden="1" spans="1:5">
      <c r="A209" s="6" t="s">
        <v>7</v>
      </c>
      <c r="B209" s="6" t="s">
        <v>279</v>
      </c>
      <c r="C209" s="6" t="s">
        <v>303</v>
      </c>
      <c r="D209" s="6" t="s">
        <v>304</v>
      </c>
      <c r="E209" s="6" t="s">
        <v>11</v>
      </c>
    </row>
    <row r="210" hidden="1" spans="1:5">
      <c r="A210" s="6" t="s">
        <v>7</v>
      </c>
      <c r="B210" s="6" t="s">
        <v>279</v>
      </c>
      <c r="C210" s="6" t="s">
        <v>305</v>
      </c>
      <c r="D210" s="6" t="s">
        <v>162</v>
      </c>
      <c r="E210" s="6" t="s">
        <v>11</v>
      </c>
    </row>
    <row r="211" hidden="1" spans="1:5">
      <c r="A211" s="6" t="s">
        <v>7</v>
      </c>
      <c r="B211" s="6" t="s">
        <v>279</v>
      </c>
      <c r="C211" s="6" t="s">
        <v>306</v>
      </c>
      <c r="D211" s="6" t="s">
        <v>13</v>
      </c>
      <c r="E211" s="6" t="s">
        <v>11</v>
      </c>
    </row>
    <row r="212" hidden="1" spans="1:5">
      <c r="A212" s="6" t="s">
        <v>7</v>
      </c>
      <c r="B212" s="6" t="s">
        <v>279</v>
      </c>
      <c r="C212" s="6" t="s">
        <v>307</v>
      </c>
      <c r="D212" s="6" t="s">
        <v>13</v>
      </c>
      <c r="E212" s="6" t="s">
        <v>11</v>
      </c>
    </row>
    <row r="213" hidden="1" spans="1:5">
      <c r="A213" s="6" t="s">
        <v>7</v>
      </c>
      <c r="B213" s="6" t="s">
        <v>279</v>
      </c>
      <c r="C213" s="6" t="s">
        <v>308</v>
      </c>
      <c r="D213" s="6" t="s">
        <v>309</v>
      </c>
      <c r="E213" s="6" t="s">
        <v>11</v>
      </c>
    </row>
    <row r="214" hidden="1" spans="1:5">
      <c r="A214" s="6" t="s">
        <v>7</v>
      </c>
      <c r="B214" s="6" t="s">
        <v>279</v>
      </c>
      <c r="C214" s="6" t="s">
        <v>310</v>
      </c>
      <c r="D214" s="6" t="s">
        <v>311</v>
      </c>
      <c r="E214" s="6" t="s">
        <v>11</v>
      </c>
    </row>
    <row r="215" hidden="1" spans="1:5">
      <c r="A215" s="6" t="s">
        <v>7</v>
      </c>
      <c r="B215" s="6" t="s">
        <v>279</v>
      </c>
      <c r="C215" s="6" t="s">
        <v>312</v>
      </c>
      <c r="D215" s="6" t="s">
        <v>27</v>
      </c>
      <c r="E215" s="6" t="s">
        <v>11</v>
      </c>
    </row>
    <row r="216" hidden="1" spans="1:5">
      <c r="A216" s="6" t="s">
        <v>7</v>
      </c>
      <c r="B216" s="6" t="s">
        <v>279</v>
      </c>
      <c r="C216" s="6" t="s">
        <v>313</v>
      </c>
      <c r="D216" s="6" t="s">
        <v>314</v>
      </c>
      <c r="E216" s="6" t="s">
        <v>11</v>
      </c>
    </row>
    <row r="217" hidden="1" spans="1:5">
      <c r="A217" s="6" t="s">
        <v>7</v>
      </c>
      <c r="B217" s="6" t="s">
        <v>279</v>
      </c>
      <c r="C217" s="6" t="s">
        <v>315</v>
      </c>
      <c r="D217" s="6" t="s">
        <v>316</v>
      </c>
      <c r="E217" s="6" t="s">
        <v>11</v>
      </c>
    </row>
    <row r="218" hidden="1" spans="1:5">
      <c r="A218" s="6" t="s">
        <v>7</v>
      </c>
      <c r="B218" s="6" t="s">
        <v>279</v>
      </c>
      <c r="C218" s="6" t="s">
        <v>317</v>
      </c>
      <c r="D218" s="6" t="s">
        <v>318</v>
      </c>
      <c r="E218" s="6" t="s">
        <v>11</v>
      </c>
    </row>
    <row r="219" hidden="1" spans="1:5">
      <c r="A219" s="6" t="s">
        <v>7</v>
      </c>
      <c r="B219" s="6" t="s">
        <v>279</v>
      </c>
      <c r="C219" s="6" t="s">
        <v>319</v>
      </c>
      <c r="D219" s="6" t="s">
        <v>320</v>
      </c>
      <c r="E219" s="6" t="s">
        <v>11</v>
      </c>
    </row>
    <row r="220" hidden="1" spans="1:5">
      <c r="A220" s="6" t="s">
        <v>7</v>
      </c>
      <c r="B220" s="6" t="s">
        <v>279</v>
      </c>
      <c r="C220" s="6" t="s">
        <v>321</v>
      </c>
      <c r="D220" s="6" t="s">
        <v>68</v>
      </c>
      <c r="E220" s="6" t="s">
        <v>11</v>
      </c>
    </row>
    <row r="221" hidden="1" spans="1:5">
      <c r="A221" s="6" t="s">
        <v>7</v>
      </c>
      <c r="B221" s="6" t="s">
        <v>279</v>
      </c>
      <c r="C221" s="6" t="s">
        <v>322</v>
      </c>
      <c r="D221" s="6" t="s">
        <v>323</v>
      </c>
      <c r="E221" s="6" t="s">
        <v>11</v>
      </c>
    </row>
    <row r="222" hidden="1" spans="1:5">
      <c r="A222" s="6" t="s">
        <v>7</v>
      </c>
      <c r="B222" s="6" t="s">
        <v>279</v>
      </c>
      <c r="C222" s="6" t="s">
        <v>324</v>
      </c>
      <c r="D222" s="6" t="s">
        <v>13</v>
      </c>
      <c r="E222" s="6" t="s">
        <v>11</v>
      </c>
    </row>
    <row r="223" hidden="1" spans="1:5">
      <c r="A223" s="6" t="s">
        <v>7</v>
      </c>
      <c r="B223" s="6" t="s">
        <v>279</v>
      </c>
      <c r="C223" s="6" t="s">
        <v>325</v>
      </c>
      <c r="D223" s="6" t="s">
        <v>326</v>
      </c>
      <c r="E223" s="6" t="s">
        <v>11</v>
      </c>
    </row>
    <row r="224" hidden="1" spans="1:5">
      <c r="A224" s="6" t="s">
        <v>7</v>
      </c>
      <c r="B224" s="6" t="s">
        <v>279</v>
      </c>
      <c r="C224" s="6" t="s">
        <v>327</v>
      </c>
      <c r="D224" s="6" t="s">
        <v>328</v>
      </c>
      <c r="E224" s="6" t="s">
        <v>11</v>
      </c>
    </row>
    <row r="225" hidden="1" spans="1:5">
      <c r="A225" s="6" t="s">
        <v>7</v>
      </c>
      <c r="B225" s="6" t="s">
        <v>279</v>
      </c>
      <c r="C225" s="6" t="s">
        <v>329</v>
      </c>
      <c r="D225" s="6" t="s">
        <v>330</v>
      </c>
      <c r="E225" s="6" t="s">
        <v>11</v>
      </c>
    </row>
    <row r="226" hidden="1" spans="1:5">
      <c r="A226" s="6" t="s">
        <v>7</v>
      </c>
      <c r="B226" s="6" t="s">
        <v>279</v>
      </c>
      <c r="C226" s="6" t="s">
        <v>331</v>
      </c>
      <c r="D226" s="6" t="s">
        <v>32</v>
      </c>
      <c r="E226" s="6" t="s">
        <v>11</v>
      </c>
    </row>
    <row r="227" hidden="1" spans="1:5">
      <c r="A227" s="6" t="s">
        <v>7</v>
      </c>
      <c r="B227" s="6" t="s">
        <v>279</v>
      </c>
      <c r="C227" s="6" t="s">
        <v>332</v>
      </c>
      <c r="D227" s="6" t="s">
        <v>32</v>
      </c>
      <c r="E227" s="6" t="s">
        <v>11</v>
      </c>
    </row>
    <row r="228" hidden="1" spans="1:5">
      <c r="A228" s="6" t="s">
        <v>7</v>
      </c>
      <c r="B228" s="6" t="s">
        <v>279</v>
      </c>
      <c r="C228" s="6" t="s">
        <v>333</v>
      </c>
      <c r="D228" s="6" t="s">
        <v>32</v>
      </c>
      <c r="E228" s="6" t="s">
        <v>11</v>
      </c>
    </row>
    <row r="229" hidden="1" spans="1:5">
      <c r="A229" s="6" t="s">
        <v>7</v>
      </c>
      <c r="B229" s="6" t="s">
        <v>279</v>
      </c>
      <c r="C229" s="6" t="s">
        <v>334</v>
      </c>
      <c r="D229" s="6" t="s">
        <v>32</v>
      </c>
      <c r="E229" s="6" t="s">
        <v>11</v>
      </c>
    </row>
    <row r="230" hidden="1" spans="1:5">
      <c r="A230" s="6" t="s">
        <v>7</v>
      </c>
      <c r="B230" s="6" t="s">
        <v>335</v>
      </c>
      <c r="C230" s="6" t="s">
        <v>336</v>
      </c>
      <c r="D230" s="6" t="s">
        <v>337</v>
      </c>
      <c r="E230" s="6" t="s">
        <v>11</v>
      </c>
    </row>
    <row r="231" hidden="1" spans="1:5">
      <c r="A231" s="6" t="s">
        <v>7</v>
      </c>
      <c r="B231" s="6" t="s">
        <v>335</v>
      </c>
      <c r="C231" s="6" t="s">
        <v>338</v>
      </c>
      <c r="D231" s="6" t="s">
        <v>10</v>
      </c>
      <c r="E231" s="6" t="s">
        <v>11</v>
      </c>
    </row>
    <row r="232" hidden="1" spans="1:5">
      <c r="A232" s="6" t="s">
        <v>7</v>
      </c>
      <c r="B232" s="6" t="s">
        <v>335</v>
      </c>
      <c r="C232" s="6" t="s">
        <v>339</v>
      </c>
      <c r="D232" s="6" t="s">
        <v>13</v>
      </c>
      <c r="E232" s="6" t="s">
        <v>11</v>
      </c>
    </row>
    <row r="233" hidden="1" spans="1:5">
      <c r="A233" s="6" t="s">
        <v>7</v>
      </c>
      <c r="B233" s="6" t="s">
        <v>335</v>
      </c>
      <c r="C233" s="6" t="s">
        <v>340</v>
      </c>
      <c r="D233" s="6" t="s">
        <v>13</v>
      </c>
      <c r="E233" s="6" t="s">
        <v>11</v>
      </c>
    </row>
    <row r="234" hidden="1" spans="1:5">
      <c r="A234" s="6" t="s">
        <v>7</v>
      </c>
      <c r="B234" s="6" t="s">
        <v>335</v>
      </c>
      <c r="C234" s="6" t="s">
        <v>341</v>
      </c>
      <c r="D234" s="6" t="s">
        <v>342</v>
      </c>
      <c r="E234" s="6" t="s">
        <v>11</v>
      </c>
    </row>
    <row r="235" hidden="1" spans="1:5">
      <c r="A235" s="6" t="s">
        <v>7</v>
      </c>
      <c r="B235" s="6" t="s">
        <v>335</v>
      </c>
      <c r="C235" s="6" t="s">
        <v>343</v>
      </c>
      <c r="D235" s="6" t="s">
        <v>32</v>
      </c>
      <c r="E235" s="6" t="s">
        <v>11</v>
      </c>
    </row>
    <row r="236" hidden="1" spans="1:5">
      <c r="A236" s="6" t="s">
        <v>7</v>
      </c>
      <c r="B236" s="6" t="s">
        <v>335</v>
      </c>
      <c r="C236" s="6" t="s">
        <v>344</v>
      </c>
      <c r="D236" s="6" t="s">
        <v>13</v>
      </c>
      <c r="E236" s="6" t="s">
        <v>11</v>
      </c>
    </row>
    <row r="237" hidden="1" spans="1:5">
      <c r="A237" s="6" t="s">
        <v>7</v>
      </c>
      <c r="B237" s="6" t="s">
        <v>335</v>
      </c>
      <c r="C237" s="6" t="s">
        <v>345</v>
      </c>
      <c r="D237" s="6" t="s">
        <v>10</v>
      </c>
      <c r="E237" s="6" t="s">
        <v>11</v>
      </c>
    </row>
    <row r="238" hidden="1" spans="1:5">
      <c r="A238" s="6" t="s">
        <v>7</v>
      </c>
      <c r="B238" s="6" t="s">
        <v>335</v>
      </c>
      <c r="C238" s="6" t="s">
        <v>346</v>
      </c>
      <c r="D238" s="6" t="s">
        <v>10</v>
      </c>
      <c r="E238" s="6" t="s">
        <v>11</v>
      </c>
    </row>
    <row r="239" hidden="1" spans="1:5">
      <c r="A239" s="6" t="s">
        <v>7</v>
      </c>
      <c r="B239" s="6" t="s">
        <v>335</v>
      </c>
      <c r="C239" s="6" t="s">
        <v>347</v>
      </c>
      <c r="D239" s="6" t="s">
        <v>13</v>
      </c>
      <c r="E239" s="6" t="s">
        <v>11</v>
      </c>
    </row>
    <row r="240" hidden="1" spans="1:5">
      <c r="A240" s="6" t="s">
        <v>7</v>
      </c>
      <c r="B240" s="6" t="s">
        <v>335</v>
      </c>
      <c r="C240" s="6" t="s">
        <v>348</v>
      </c>
      <c r="D240" s="6" t="s">
        <v>13</v>
      </c>
      <c r="E240" s="6" t="s">
        <v>11</v>
      </c>
    </row>
    <row r="241" hidden="1" spans="1:5">
      <c r="A241" s="6" t="s">
        <v>7</v>
      </c>
      <c r="B241" s="6" t="s">
        <v>335</v>
      </c>
      <c r="C241" s="6" t="s">
        <v>349</v>
      </c>
      <c r="D241" s="6" t="s">
        <v>342</v>
      </c>
      <c r="E241" s="6" t="s">
        <v>11</v>
      </c>
    </row>
    <row r="242" hidden="1" spans="1:5">
      <c r="A242" s="6" t="s">
        <v>7</v>
      </c>
      <c r="B242" s="6" t="s">
        <v>335</v>
      </c>
      <c r="C242" s="6" t="s">
        <v>350</v>
      </c>
      <c r="D242" s="6" t="s">
        <v>351</v>
      </c>
      <c r="E242" s="6" t="s">
        <v>11</v>
      </c>
    </row>
    <row r="243" hidden="1" spans="1:5">
      <c r="A243" s="6" t="s">
        <v>7</v>
      </c>
      <c r="B243" s="6" t="s">
        <v>335</v>
      </c>
      <c r="C243" s="6" t="s">
        <v>352</v>
      </c>
      <c r="D243" s="6" t="s">
        <v>353</v>
      </c>
      <c r="E243" s="6" t="s">
        <v>11</v>
      </c>
    </row>
    <row r="244" hidden="1" spans="1:5">
      <c r="A244" s="6" t="s">
        <v>7</v>
      </c>
      <c r="B244" s="6" t="s">
        <v>335</v>
      </c>
      <c r="C244" s="6" t="s">
        <v>354</v>
      </c>
      <c r="D244" s="6" t="s">
        <v>13</v>
      </c>
      <c r="E244" s="6" t="s">
        <v>11</v>
      </c>
    </row>
    <row r="245" hidden="1" spans="1:5">
      <c r="A245" s="6" t="s">
        <v>7</v>
      </c>
      <c r="B245" s="6" t="s">
        <v>335</v>
      </c>
      <c r="C245" s="6" t="s">
        <v>355</v>
      </c>
      <c r="D245" s="6" t="s">
        <v>13</v>
      </c>
      <c r="E245" s="6" t="s">
        <v>11</v>
      </c>
    </row>
    <row r="246" hidden="1" spans="1:5">
      <c r="A246" s="6" t="s">
        <v>7</v>
      </c>
      <c r="B246" s="6" t="s">
        <v>335</v>
      </c>
      <c r="C246" s="6" t="s">
        <v>356</v>
      </c>
      <c r="D246" s="6" t="s">
        <v>13</v>
      </c>
      <c r="E246" s="6" t="s">
        <v>11</v>
      </c>
    </row>
    <row r="247" hidden="1" spans="1:5">
      <c r="A247" s="6" t="s">
        <v>7</v>
      </c>
      <c r="B247" s="6" t="s">
        <v>335</v>
      </c>
      <c r="C247" s="6" t="s">
        <v>357</v>
      </c>
      <c r="D247" s="6" t="s">
        <v>358</v>
      </c>
      <c r="E247" s="6" t="s">
        <v>11</v>
      </c>
    </row>
    <row r="248" hidden="1" spans="1:5">
      <c r="A248" s="6" t="s">
        <v>7</v>
      </c>
      <c r="B248" s="6" t="s">
        <v>335</v>
      </c>
      <c r="C248" s="6" t="s">
        <v>359</v>
      </c>
      <c r="D248" s="6" t="s">
        <v>13</v>
      </c>
      <c r="E248" s="6" t="s">
        <v>11</v>
      </c>
    </row>
    <row r="249" hidden="1" spans="1:5">
      <c r="A249" s="6" t="s">
        <v>7</v>
      </c>
      <c r="B249" s="6" t="s">
        <v>335</v>
      </c>
      <c r="C249" s="6" t="s">
        <v>360</v>
      </c>
      <c r="D249" s="6" t="s">
        <v>361</v>
      </c>
      <c r="E249" s="6" t="s">
        <v>11</v>
      </c>
    </row>
    <row r="250" hidden="1" spans="1:5">
      <c r="A250" s="6" t="s">
        <v>7</v>
      </c>
      <c r="B250" s="6" t="s">
        <v>335</v>
      </c>
      <c r="C250" s="6" t="s">
        <v>362</v>
      </c>
      <c r="D250" s="6" t="s">
        <v>13</v>
      </c>
      <c r="E250" s="6" t="s">
        <v>11</v>
      </c>
    </row>
    <row r="251" hidden="1" spans="1:5">
      <c r="A251" s="6" t="s">
        <v>7</v>
      </c>
      <c r="B251" s="6" t="s">
        <v>335</v>
      </c>
      <c r="C251" s="6" t="s">
        <v>363</v>
      </c>
      <c r="D251" s="6" t="s">
        <v>13</v>
      </c>
      <c r="E251" s="6" t="s">
        <v>11</v>
      </c>
    </row>
    <row r="252" hidden="1" spans="1:5">
      <c r="A252" s="6" t="s">
        <v>7</v>
      </c>
      <c r="B252" s="6" t="s">
        <v>335</v>
      </c>
      <c r="C252" s="6" t="s">
        <v>364</v>
      </c>
      <c r="D252" s="6" t="s">
        <v>13</v>
      </c>
      <c r="E252" s="6" t="s">
        <v>11</v>
      </c>
    </row>
    <row r="253" hidden="1" spans="1:5">
      <c r="A253" s="6" t="s">
        <v>7</v>
      </c>
      <c r="B253" s="6" t="s">
        <v>335</v>
      </c>
      <c r="C253" s="6" t="s">
        <v>365</v>
      </c>
      <c r="D253" s="6" t="s">
        <v>32</v>
      </c>
      <c r="E253" s="6" t="s">
        <v>11</v>
      </c>
    </row>
    <row r="254" hidden="1" spans="1:5">
      <c r="A254" s="6" t="s">
        <v>7</v>
      </c>
      <c r="B254" s="6" t="s">
        <v>335</v>
      </c>
      <c r="C254" s="6" t="s">
        <v>366</v>
      </c>
      <c r="D254" s="6" t="s">
        <v>13</v>
      </c>
      <c r="E254" s="6" t="s">
        <v>11</v>
      </c>
    </row>
    <row r="255" hidden="1" spans="1:5">
      <c r="A255" s="6" t="s">
        <v>7</v>
      </c>
      <c r="B255" s="6" t="s">
        <v>335</v>
      </c>
      <c r="C255" s="6" t="s">
        <v>367</v>
      </c>
      <c r="D255" s="6" t="s">
        <v>368</v>
      </c>
      <c r="E255" s="6" t="s">
        <v>11</v>
      </c>
    </row>
    <row r="256" hidden="1" spans="1:5">
      <c r="A256" s="6" t="s">
        <v>7</v>
      </c>
      <c r="B256" s="6" t="s">
        <v>335</v>
      </c>
      <c r="C256" s="6" t="s">
        <v>369</v>
      </c>
      <c r="D256" s="6" t="s">
        <v>370</v>
      </c>
      <c r="E256" s="6" t="s">
        <v>11</v>
      </c>
    </row>
    <row r="257" hidden="1" spans="1:5">
      <c r="A257" s="6" t="s">
        <v>7</v>
      </c>
      <c r="B257" s="6" t="s">
        <v>335</v>
      </c>
      <c r="C257" s="6" t="s">
        <v>371</v>
      </c>
      <c r="D257" s="6" t="s">
        <v>372</v>
      </c>
      <c r="E257" s="6" t="s">
        <v>11</v>
      </c>
    </row>
    <row r="258" hidden="1" spans="1:5">
      <c r="A258" s="6" t="s">
        <v>7</v>
      </c>
      <c r="B258" s="6" t="s">
        <v>335</v>
      </c>
      <c r="C258" s="6" t="s">
        <v>373</v>
      </c>
      <c r="D258" s="6" t="s">
        <v>10</v>
      </c>
      <c r="E258" s="6" t="s">
        <v>11</v>
      </c>
    </row>
    <row r="259" hidden="1" spans="1:5">
      <c r="A259" s="6" t="s">
        <v>7</v>
      </c>
      <c r="B259" s="6" t="s">
        <v>335</v>
      </c>
      <c r="C259" s="6" t="s">
        <v>374</v>
      </c>
      <c r="D259" s="6" t="s">
        <v>13</v>
      </c>
      <c r="E259" s="6" t="s">
        <v>11</v>
      </c>
    </row>
    <row r="260" hidden="1" spans="1:5">
      <c r="A260" s="6" t="s">
        <v>7</v>
      </c>
      <c r="B260" s="6" t="s">
        <v>335</v>
      </c>
      <c r="C260" s="6" t="s">
        <v>375</v>
      </c>
      <c r="D260" s="6" t="s">
        <v>376</v>
      </c>
      <c r="E260" s="6" t="s">
        <v>11</v>
      </c>
    </row>
    <row r="261" hidden="1" spans="1:5">
      <c r="A261" s="6" t="s">
        <v>7</v>
      </c>
      <c r="B261" s="6" t="s">
        <v>335</v>
      </c>
      <c r="C261" s="6" t="s">
        <v>377</v>
      </c>
      <c r="D261" s="6" t="s">
        <v>32</v>
      </c>
      <c r="E261" s="6" t="s">
        <v>11</v>
      </c>
    </row>
    <row r="262" hidden="1" spans="1:5">
      <c r="A262" s="6" t="s">
        <v>7</v>
      </c>
      <c r="B262" s="6" t="s">
        <v>335</v>
      </c>
      <c r="C262" s="6" t="s">
        <v>378</v>
      </c>
      <c r="D262" s="6" t="s">
        <v>32</v>
      </c>
      <c r="E262" s="6" t="s">
        <v>11</v>
      </c>
    </row>
    <row r="263" hidden="1" spans="1:5">
      <c r="A263" s="6" t="s">
        <v>7</v>
      </c>
      <c r="B263" s="6" t="s">
        <v>335</v>
      </c>
      <c r="C263" s="6" t="s">
        <v>379</v>
      </c>
      <c r="D263" s="6" t="s">
        <v>32</v>
      </c>
      <c r="E263" s="6" t="s">
        <v>11</v>
      </c>
    </row>
    <row r="264" hidden="1" spans="1:5">
      <c r="A264" s="6" t="s">
        <v>7</v>
      </c>
      <c r="B264" s="6" t="s">
        <v>335</v>
      </c>
      <c r="C264" s="6" t="s">
        <v>380</v>
      </c>
      <c r="D264" s="6" t="s">
        <v>32</v>
      </c>
      <c r="E264" s="6" t="s">
        <v>11</v>
      </c>
    </row>
    <row r="265" hidden="1" spans="1:5">
      <c r="A265" s="6" t="s">
        <v>7</v>
      </c>
      <c r="B265" s="6" t="s">
        <v>335</v>
      </c>
      <c r="C265" s="6" t="s">
        <v>381</v>
      </c>
      <c r="D265" s="6" t="s">
        <v>32</v>
      </c>
      <c r="E265" s="6" t="s">
        <v>11</v>
      </c>
    </row>
    <row r="266" hidden="1" spans="1:5">
      <c r="A266" s="6" t="s">
        <v>7</v>
      </c>
      <c r="B266" s="6" t="s">
        <v>335</v>
      </c>
      <c r="C266" s="6" t="s">
        <v>382</v>
      </c>
      <c r="D266" s="6" t="s">
        <v>32</v>
      </c>
      <c r="E266" s="6" t="s">
        <v>11</v>
      </c>
    </row>
    <row r="267" hidden="1" spans="1:5">
      <c r="A267" s="6" t="s">
        <v>7</v>
      </c>
      <c r="B267" s="6" t="s">
        <v>335</v>
      </c>
      <c r="C267" s="6" t="s">
        <v>383</v>
      </c>
      <c r="D267" s="6" t="s">
        <v>32</v>
      </c>
      <c r="E267" s="6" t="s">
        <v>11</v>
      </c>
    </row>
    <row r="268" hidden="1" spans="1:5">
      <c r="A268" s="6" t="s">
        <v>7</v>
      </c>
      <c r="B268" s="6" t="s">
        <v>335</v>
      </c>
      <c r="C268" s="6" t="s">
        <v>384</v>
      </c>
      <c r="D268" s="6" t="s">
        <v>32</v>
      </c>
      <c r="E268" s="6" t="s">
        <v>11</v>
      </c>
    </row>
    <row r="269" hidden="1" spans="1:5">
      <c r="A269" s="6" t="s">
        <v>7</v>
      </c>
      <c r="B269" s="6" t="s">
        <v>335</v>
      </c>
      <c r="C269" s="6" t="s">
        <v>385</v>
      </c>
      <c r="D269" s="6" t="s">
        <v>32</v>
      </c>
      <c r="E269" s="6" t="s">
        <v>11</v>
      </c>
    </row>
    <row r="270" hidden="1" spans="1:5">
      <c r="A270" s="6" t="s">
        <v>7</v>
      </c>
      <c r="B270" s="6" t="s">
        <v>386</v>
      </c>
      <c r="C270" s="6" t="s">
        <v>387</v>
      </c>
      <c r="D270" s="6" t="s">
        <v>388</v>
      </c>
      <c r="E270" s="6" t="s">
        <v>11</v>
      </c>
    </row>
    <row r="271" hidden="1" spans="1:5">
      <c r="A271" s="6" t="s">
        <v>7</v>
      </c>
      <c r="B271" s="6" t="s">
        <v>386</v>
      </c>
      <c r="C271" s="6" t="s">
        <v>389</v>
      </c>
      <c r="D271" s="6" t="s">
        <v>390</v>
      </c>
      <c r="E271" s="6" t="s">
        <v>11</v>
      </c>
    </row>
    <row r="272" hidden="1" spans="1:5">
      <c r="A272" s="6" t="s">
        <v>7</v>
      </c>
      <c r="B272" s="6" t="s">
        <v>386</v>
      </c>
      <c r="C272" s="6" t="s">
        <v>391</v>
      </c>
      <c r="D272" s="6" t="s">
        <v>392</v>
      </c>
      <c r="E272" s="6" t="s">
        <v>11</v>
      </c>
    </row>
    <row r="273" hidden="1" spans="1:5">
      <c r="A273" s="6" t="s">
        <v>7</v>
      </c>
      <c r="B273" s="6" t="s">
        <v>386</v>
      </c>
      <c r="C273" s="6" t="s">
        <v>393</v>
      </c>
      <c r="D273" s="6" t="s">
        <v>394</v>
      </c>
      <c r="E273" s="6" t="s">
        <v>11</v>
      </c>
    </row>
    <row r="274" hidden="1" spans="1:5">
      <c r="A274" s="6" t="s">
        <v>7</v>
      </c>
      <c r="B274" s="6" t="s">
        <v>386</v>
      </c>
      <c r="C274" s="6" t="s">
        <v>395</v>
      </c>
      <c r="D274" s="6" t="s">
        <v>66</v>
      </c>
      <c r="E274" s="6" t="s">
        <v>11</v>
      </c>
    </row>
    <row r="275" hidden="1" spans="1:5">
      <c r="A275" s="6" t="s">
        <v>7</v>
      </c>
      <c r="B275" s="6" t="s">
        <v>386</v>
      </c>
      <c r="C275" s="6" t="s">
        <v>396</v>
      </c>
      <c r="D275" s="6" t="s">
        <v>397</v>
      </c>
      <c r="E275" s="6" t="s">
        <v>11</v>
      </c>
    </row>
    <row r="276" hidden="1" spans="1:5">
      <c r="A276" s="6" t="s">
        <v>7</v>
      </c>
      <c r="B276" s="6" t="s">
        <v>386</v>
      </c>
      <c r="C276" s="6" t="s">
        <v>398</v>
      </c>
      <c r="D276" s="6" t="s">
        <v>399</v>
      </c>
      <c r="E276" s="6" t="s">
        <v>11</v>
      </c>
    </row>
    <row r="277" hidden="1" spans="1:5">
      <c r="A277" s="6" t="s">
        <v>7</v>
      </c>
      <c r="B277" s="6" t="s">
        <v>386</v>
      </c>
      <c r="C277" s="6" t="s">
        <v>400</v>
      </c>
      <c r="D277" s="6" t="s">
        <v>13</v>
      </c>
      <c r="E277" s="6" t="s">
        <v>11</v>
      </c>
    </row>
    <row r="278" hidden="1" spans="1:5">
      <c r="A278" s="6" t="s">
        <v>7</v>
      </c>
      <c r="B278" s="6" t="s">
        <v>386</v>
      </c>
      <c r="C278" s="6" t="s">
        <v>401</v>
      </c>
      <c r="D278" s="6" t="s">
        <v>13</v>
      </c>
      <c r="E278" s="6" t="s">
        <v>11</v>
      </c>
    </row>
    <row r="279" hidden="1" spans="1:5">
      <c r="A279" s="6" t="s">
        <v>7</v>
      </c>
      <c r="B279" s="6" t="s">
        <v>386</v>
      </c>
      <c r="C279" s="6" t="s">
        <v>402</v>
      </c>
      <c r="D279" s="6" t="s">
        <v>13</v>
      </c>
      <c r="E279" s="6" t="s">
        <v>11</v>
      </c>
    </row>
    <row r="280" hidden="1" spans="1:5">
      <c r="A280" s="6" t="s">
        <v>7</v>
      </c>
      <c r="B280" s="6" t="s">
        <v>386</v>
      </c>
      <c r="C280" s="6" t="s">
        <v>403</v>
      </c>
      <c r="D280" s="6" t="s">
        <v>13</v>
      </c>
      <c r="E280" s="6" t="s">
        <v>11</v>
      </c>
    </row>
    <row r="281" hidden="1" spans="1:5">
      <c r="A281" s="6" t="s">
        <v>7</v>
      </c>
      <c r="B281" s="6" t="s">
        <v>386</v>
      </c>
      <c r="C281" s="6" t="s">
        <v>404</v>
      </c>
      <c r="D281" s="6" t="s">
        <v>405</v>
      </c>
      <c r="E281" s="6" t="s">
        <v>11</v>
      </c>
    </row>
    <row r="282" hidden="1" spans="1:5">
      <c r="A282" s="6" t="s">
        <v>7</v>
      </c>
      <c r="B282" s="6" t="s">
        <v>386</v>
      </c>
      <c r="C282" s="6" t="s">
        <v>406</v>
      </c>
      <c r="D282" s="6" t="s">
        <v>407</v>
      </c>
      <c r="E282" s="6" t="s">
        <v>11</v>
      </c>
    </row>
    <row r="283" hidden="1" spans="1:5">
      <c r="A283" s="6" t="s">
        <v>7</v>
      </c>
      <c r="B283" s="6" t="s">
        <v>386</v>
      </c>
      <c r="C283" s="6" t="s">
        <v>408</v>
      </c>
      <c r="D283" s="6" t="s">
        <v>409</v>
      </c>
      <c r="E283" s="6" t="s">
        <v>11</v>
      </c>
    </row>
    <row r="284" hidden="1" spans="1:5">
      <c r="A284" s="6" t="s">
        <v>7</v>
      </c>
      <c r="B284" s="6" t="s">
        <v>386</v>
      </c>
      <c r="C284" s="6" t="s">
        <v>410</v>
      </c>
      <c r="D284" s="6" t="s">
        <v>13</v>
      </c>
      <c r="E284" s="6" t="s">
        <v>11</v>
      </c>
    </row>
    <row r="285" hidden="1" spans="1:5">
      <c r="A285" s="6" t="s">
        <v>7</v>
      </c>
      <c r="B285" s="6" t="s">
        <v>386</v>
      </c>
      <c r="C285" s="6" t="s">
        <v>411</v>
      </c>
      <c r="D285" s="6" t="s">
        <v>10</v>
      </c>
      <c r="E285" s="6" t="s">
        <v>11</v>
      </c>
    </row>
    <row r="286" hidden="1" spans="1:5">
      <c r="A286" s="6" t="s">
        <v>7</v>
      </c>
      <c r="B286" s="6" t="s">
        <v>386</v>
      </c>
      <c r="C286" s="6" t="s">
        <v>412</v>
      </c>
      <c r="D286" s="6" t="s">
        <v>353</v>
      </c>
      <c r="E286" s="6" t="s">
        <v>11</v>
      </c>
    </row>
    <row r="287" hidden="1" spans="1:5">
      <c r="A287" s="6" t="s">
        <v>7</v>
      </c>
      <c r="B287" s="6" t="s">
        <v>386</v>
      </c>
      <c r="C287" s="6" t="s">
        <v>413</v>
      </c>
      <c r="D287" s="6" t="s">
        <v>32</v>
      </c>
      <c r="E287" s="6" t="s">
        <v>11</v>
      </c>
    </row>
    <row r="288" hidden="1" spans="1:5">
      <c r="A288" s="6" t="s">
        <v>7</v>
      </c>
      <c r="B288" s="6" t="s">
        <v>386</v>
      </c>
      <c r="C288" s="6" t="s">
        <v>414</v>
      </c>
      <c r="D288" s="6" t="s">
        <v>415</v>
      </c>
      <c r="E288" s="6" t="s">
        <v>11</v>
      </c>
    </row>
    <row r="289" hidden="1" spans="1:5">
      <c r="A289" s="6" t="s">
        <v>7</v>
      </c>
      <c r="B289" s="6" t="s">
        <v>386</v>
      </c>
      <c r="C289" s="6" t="s">
        <v>416</v>
      </c>
      <c r="D289" s="6" t="s">
        <v>417</v>
      </c>
      <c r="E289" s="6" t="s">
        <v>11</v>
      </c>
    </row>
    <row r="290" hidden="1" spans="1:5">
      <c r="A290" s="6" t="s">
        <v>7</v>
      </c>
      <c r="B290" s="6" t="s">
        <v>386</v>
      </c>
      <c r="C290" s="6" t="s">
        <v>418</v>
      </c>
      <c r="D290" s="6" t="s">
        <v>46</v>
      </c>
      <c r="E290" s="6" t="s">
        <v>11</v>
      </c>
    </row>
    <row r="291" hidden="1" spans="1:5">
      <c r="A291" s="6" t="s">
        <v>7</v>
      </c>
      <c r="B291" s="6" t="s">
        <v>386</v>
      </c>
      <c r="C291" s="6" t="s">
        <v>419</v>
      </c>
      <c r="D291" s="6" t="s">
        <v>420</v>
      </c>
      <c r="E291" s="6" t="s">
        <v>11</v>
      </c>
    </row>
    <row r="292" hidden="1" spans="1:5">
      <c r="A292" s="6" t="s">
        <v>7</v>
      </c>
      <c r="B292" s="6" t="s">
        <v>386</v>
      </c>
      <c r="C292" s="6" t="s">
        <v>421</v>
      </c>
      <c r="D292" s="6" t="s">
        <v>32</v>
      </c>
      <c r="E292" s="6" t="s">
        <v>11</v>
      </c>
    </row>
    <row r="293" hidden="1" spans="1:5">
      <c r="A293" s="6" t="s">
        <v>7</v>
      </c>
      <c r="B293" s="6" t="s">
        <v>386</v>
      </c>
      <c r="C293" s="6" t="s">
        <v>422</v>
      </c>
      <c r="D293" s="6" t="s">
        <v>32</v>
      </c>
      <c r="E293" s="6" t="s">
        <v>11</v>
      </c>
    </row>
    <row r="294" hidden="1" spans="1:5">
      <c r="A294" s="6" t="s">
        <v>7</v>
      </c>
      <c r="B294" s="6" t="s">
        <v>386</v>
      </c>
      <c r="C294" s="6" t="s">
        <v>423</v>
      </c>
      <c r="D294" s="6" t="s">
        <v>32</v>
      </c>
      <c r="E294" s="6" t="s">
        <v>11</v>
      </c>
    </row>
    <row r="295" hidden="1" spans="1:5">
      <c r="A295" s="6" t="s">
        <v>7</v>
      </c>
      <c r="B295" s="6" t="s">
        <v>424</v>
      </c>
      <c r="C295" s="6" t="s">
        <v>425</v>
      </c>
      <c r="D295" s="6" t="s">
        <v>426</v>
      </c>
      <c r="E295" s="6" t="s">
        <v>11</v>
      </c>
    </row>
    <row r="296" hidden="1" spans="1:5">
      <c r="A296" s="6" t="s">
        <v>7</v>
      </c>
      <c r="B296" s="6" t="s">
        <v>424</v>
      </c>
      <c r="C296" s="6" t="s">
        <v>427</v>
      </c>
      <c r="D296" s="6" t="s">
        <v>13</v>
      </c>
      <c r="E296" s="6" t="s">
        <v>11</v>
      </c>
    </row>
    <row r="297" hidden="1" spans="1:5">
      <c r="A297" s="6" t="s">
        <v>7</v>
      </c>
      <c r="B297" s="6" t="s">
        <v>424</v>
      </c>
      <c r="C297" s="6" t="s">
        <v>428</v>
      </c>
      <c r="D297" s="6" t="s">
        <v>429</v>
      </c>
      <c r="E297" s="6" t="s">
        <v>11</v>
      </c>
    </row>
    <row r="298" hidden="1" spans="1:5">
      <c r="A298" s="6" t="s">
        <v>7</v>
      </c>
      <c r="B298" s="6" t="s">
        <v>424</v>
      </c>
      <c r="C298" s="6" t="s">
        <v>430</v>
      </c>
      <c r="D298" s="6" t="s">
        <v>10</v>
      </c>
      <c r="E298" s="6" t="s">
        <v>11</v>
      </c>
    </row>
    <row r="299" hidden="1" spans="1:5">
      <c r="A299" s="6" t="s">
        <v>7</v>
      </c>
      <c r="B299" s="6" t="s">
        <v>424</v>
      </c>
      <c r="C299" s="6" t="s">
        <v>431</v>
      </c>
      <c r="D299" s="6" t="s">
        <v>429</v>
      </c>
      <c r="E299" s="6" t="s">
        <v>11</v>
      </c>
    </row>
    <row r="300" hidden="1" spans="1:5">
      <c r="A300" s="6" t="s">
        <v>7</v>
      </c>
      <c r="B300" s="6" t="s">
        <v>424</v>
      </c>
      <c r="C300" s="6" t="s">
        <v>432</v>
      </c>
      <c r="D300" s="6" t="s">
        <v>13</v>
      </c>
      <c r="E300" s="6" t="s">
        <v>11</v>
      </c>
    </row>
    <row r="301" hidden="1" spans="1:5">
      <c r="A301" s="6" t="s">
        <v>7</v>
      </c>
      <c r="B301" s="6" t="s">
        <v>424</v>
      </c>
      <c r="C301" s="6" t="s">
        <v>433</v>
      </c>
      <c r="D301" s="6" t="s">
        <v>13</v>
      </c>
      <c r="E301" s="6" t="s">
        <v>11</v>
      </c>
    </row>
    <row r="302" hidden="1" spans="1:5">
      <c r="A302" s="6" t="s">
        <v>7</v>
      </c>
      <c r="B302" s="6" t="s">
        <v>424</v>
      </c>
      <c r="C302" s="6" t="s">
        <v>434</v>
      </c>
      <c r="D302" s="6" t="s">
        <v>435</v>
      </c>
      <c r="E302" s="6" t="s">
        <v>11</v>
      </c>
    </row>
    <row r="303" hidden="1" spans="1:5">
      <c r="A303" s="6" t="s">
        <v>7</v>
      </c>
      <c r="B303" s="6" t="s">
        <v>424</v>
      </c>
      <c r="C303" s="6" t="s">
        <v>436</v>
      </c>
      <c r="D303" s="6" t="s">
        <v>177</v>
      </c>
      <c r="E303" s="6" t="s">
        <v>11</v>
      </c>
    </row>
    <row r="304" hidden="1" spans="1:5">
      <c r="A304" s="6" t="s">
        <v>7</v>
      </c>
      <c r="B304" s="6" t="s">
        <v>424</v>
      </c>
      <c r="C304" s="6" t="s">
        <v>437</v>
      </c>
      <c r="D304" s="6" t="s">
        <v>438</v>
      </c>
      <c r="E304" s="6" t="s">
        <v>11</v>
      </c>
    </row>
    <row r="305" hidden="1" spans="1:5">
      <c r="A305" s="6" t="s">
        <v>7</v>
      </c>
      <c r="B305" s="6" t="s">
        <v>424</v>
      </c>
      <c r="C305" s="6" t="s">
        <v>439</v>
      </c>
      <c r="D305" s="6" t="s">
        <v>440</v>
      </c>
      <c r="E305" s="6" t="s">
        <v>11</v>
      </c>
    </row>
    <row r="306" hidden="1" spans="1:5">
      <c r="A306" s="6" t="s">
        <v>7</v>
      </c>
      <c r="B306" s="6" t="s">
        <v>424</v>
      </c>
      <c r="C306" s="6" t="s">
        <v>441</v>
      </c>
      <c r="D306" s="6" t="s">
        <v>254</v>
      </c>
      <c r="E306" s="6" t="s">
        <v>11</v>
      </c>
    </row>
    <row r="307" hidden="1" spans="1:5">
      <c r="A307" s="6" t="s">
        <v>7</v>
      </c>
      <c r="B307" s="6" t="s">
        <v>424</v>
      </c>
      <c r="C307" s="6" t="s">
        <v>442</v>
      </c>
      <c r="D307" s="6" t="s">
        <v>126</v>
      </c>
      <c r="E307" s="6" t="s">
        <v>11</v>
      </c>
    </row>
    <row r="308" hidden="1" spans="1:5">
      <c r="A308" s="6" t="s">
        <v>7</v>
      </c>
      <c r="B308" s="6" t="s">
        <v>424</v>
      </c>
      <c r="C308" s="6" t="s">
        <v>443</v>
      </c>
      <c r="D308" s="6" t="s">
        <v>13</v>
      </c>
      <c r="E308" s="6" t="s">
        <v>11</v>
      </c>
    </row>
    <row r="309" hidden="1" spans="1:5">
      <c r="A309" s="6" t="s">
        <v>7</v>
      </c>
      <c r="B309" s="6" t="s">
        <v>424</v>
      </c>
      <c r="C309" s="6" t="s">
        <v>444</v>
      </c>
      <c r="D309" s="6" t="s">
        <v>13</v>
      </c>
      <c r="E309" s="6" t="s">
        <v>11</v>
      </c>
    </row>
    <row r="310" hidden="1" spans="1:5">
      <c r="A310" s="6" t="s">
        <v>7</v>
      </c>
      <c r="B310" s="6" t="s">
        <v>424</v>
      </c>
      <c r="C310" s="6" t="s">
        <v>445</v>
      </c>
      <c r="D310" s="6" t="s">
        <v>446</v>
      </c>
      <c r="E310" s="6" t="s">
        <v>11</v>
      </c>
    </row>
    <row r="311" hidden="1" spans="1:5">
      <c r="A311" s="6" t="s">
        <v>7</v>
      </c>
      <c r="B311" s="6" t="s">
        <v>424</v>
      </c>
      <c r="C311" s="6" t="s">
        <v>447</v>
      </c>
      <c r="D311" s="6" t="s">
        <v>13</v>
      </c>
      <c r="E311" s="6" t="s">
        <v>11</v>
      </c>
    </row>
    <row r="312" hidden="1" spans="1:5">
      <c r="A312" s="6" t="s">
        <v>7</v>
      </c>
      <c r="B312" s="6" t="s">
        <v>424</v>
      </c>
      <c r="C312" s="6" t="s">
        <v>448</v>
      </c>
      <c r="D312" s="6" t="s">
        <v>13</v>
      </c>
      <c r="E312" s="6" t="s">
        <v>11</v>
      </c>
    </row>
    <row r="313" hidden="1" spans="1:5">
      <c r="A313" s="6" t="s">
        <v>7</v>
      </c>
      <c r="B313" s="6" t="s">
        <v>424</v>
      </c>
      <c r="C313" s="6" t="s">
        <v>449</v>
      </c>
      <c r="D313" s="6" t="s">
        <v>13</v>
      </c>
      <c r="E313" s="6" t="s">
        <v>11</v>
      </c>
    </row>
    <row r="314" hidden="1" spans="1:5">
      <c r="A314" s="6" t="s">
        <v>7</v>
      </c>
      <c r="B314" s="6" t="s">
        <v>424</v>
      </c>
      <c r="C314" s="6" t="s">
        <v>450</v>
      </c>
      <c r="D314" s="6" t="s">
        <v>353</v>
      </c>
      <c r="E314" s="6" t="s">
        <v>11</v>
      </c>
    </row>
    <row r="315" hidden="1" spans="1:5">
      <c r="A315" s="6" t="s">
        <v>7</v>
      </c>
      <c r="B315" s="6" t="s">
        <v>424</v>
      </c>
      <c r="C315" s="6" t="s">
        <v>451</v>
      </c>
      <c r="D315" s="6" t="s">
        <v>353</v>
      </c>
      <c r="E315" s="6" t="s">
        <v>11</v>
      </c>
    </row>
    <row r="316" hidden="1" spans="1:5">
      <c r="A316" s="6" t="s">
        <v>7</v>
      </c>
      <c r="B316" s="6" t="s">
        <v>424</v>
      </c>
      <c r="C316" s="6" t="s">
        <v>452</v>
      </c>
      <c r="D316" s="6" t="s">
        <v>32</v>
      </c>
      <c r="E316" s="6" t="s">
        <v>11</v>
      </c>
    </row>
    <row r="317" hidden="1" spans="1:5">
      <c r="A317" s="6" t="s">
        <v>7</v>
      </c>
      <c r="B317" s="6" t="s">
        <v>424</v>
      </c>
      <c r="C317" s="6" t="s">
        <v>453</v>
      </c>
      <c r="D317" s="6" t="s">
        <v>32</v>
      </c>
      <c r="E317" s="6" t="s">
        <v>11</v>
      </c>
    </row>
    <row r="318" hidden="1" spans="1:5">
      <c r="A318" s="6" t="s">
        <v>7</v>
      </c>
      <c r="B318" s="6" t="s">
        <v>424</v>
      </c>
      <c r="C318" s="6" t="s">
        <v>454</v>
      </c>
      <c r="D318" s="6" t="s">
        <v>32</v>
      </c>
      <c r="E318" s="6" t="s">
        <v>11</v>
      </c>
    </row>
    <row r="319" hidden="1" spans="1:5">
      <c r="A319" s="6" t="s">
        <v>7</v>
      </c>
      <c r="B319" s="6" t="s">
        <v>424</v>
      </c>
      <c r="C319" s="6" t="s">
        <v>455</v>
      </c>
      <c r="D319" s="6" t="s">
        <v>32</v>
      </c>
      <c r="E319" s="6" t="s">
        <v>11</v>
      </c>
    </row>
    <row r="320" hidden="1" spans="1:5">
      <c r="A320" s="6" t="s">
        <v>7</v>
      </c>
      <c r="B320" s="6" t="s">
        <v>424</v>
      </c>
      <c r="C320" s="6" t="s">
        <v>456</v>
      </c>
      <c r="D320" s="6" t="s">
        <v>32</v>
      </c>
      <c r="E320" s="6" t="s">
        <v>11</v>
      </c>
    </row>
    <row r="321" hidden="1" spans="1:5">
      <c r="A321" s="6" t="s">
        <v>7</v>
      </c>
      <c r="B321" s="6" t="s">
        <v>457</v>
      </c>
      <c r="C321" s="6" t="s">
        <v>458</v>
      </c>
      <c r="D321" s="6" t="s">
        <v>426</v>
      </c>
      <c r="E321" s="6" t="s">
        <v>11</v>
      </c>
    </row>
    <row r="322" hidden="1" spans="1:5">
      <c r="A322" s="6" t="s">
        <v>7</v>
      </c>
      <c r="B322" s="6" t="s">
        <v>457</v>
      </c>
      <c r="C322" s="6" t="s">
        <v>459</v>
      </c>
      <c r="D322" s="6" t="s">
        <v>460</v>
      </c>
      <c r="E322" s="6" t="s">
        <v>11</v>
      </c>
    </row>
    <row r="323" hidden="1" spans="1:5">
      <c r="A323" s="6" t="s">
        <v>7</v>
      </c>
      <c r="B323" s="6" t="s">
        <v>457</v>
      </c>
      <c r="C323" s="6" t="s">
        <v>461</v>
      </c>
      <c r="D323" s="6" t="s">
        <v>13</v>
      </c>
      <c r="E323" s="6" t="s">
        <v>11</v>
      </c>
    </row>
    <row r="324" hidden="1" spans="1:5">
      <c r="A324" s="6" t="s">
        <v>7</v>
      </c>
      <c r="B324" s="6" t="s">
        <v>457</v>
      </c>
      <c r="C324" s="6" t="s">
        <v>462</v>
      </c>
      <c r="D324" s="6" t="s">
        <v>25</v>
      </c>
      <c r="E324" s="6" t="s">
        <v>11</v>
      </c>
    </row>
    <row r="325" hidden="1" spans="1:5">
      <c r="A325" s="6" t="s">
        <v>7</v>
      </c>
      <c r="B325" s="6" t="s">
        <v>457</v>
      </c>
      <c r="C325" s="6" t="s">
        <v>463</v>
      </c>
      <c r="D325" s="6" t="s">
        <v>464</v>
      </c>
      <c r="E325" s="6" t="s">
        <v>11</v>
      </c>
    </row>
    <row r="326" hidden="1" spans="1:5">
      <c r="A326" s="6" t="s">
        <v>7</v>
      </c>
      <c r="B326" s="6" t="s">
        <v>457</v>
      </c>
      <c r="C326" s="6" t="s">
        <v>465</v>
      </c>
      <c r="D326" s="6" t="s">
        <v>13</v>
      </c>
      <c r="E326" s="6" t="s">
        <v>11</v>
      </c>
    </row>
    <row r="327" hidden="1" spans="1:5">
      <c r="A327" s="6" t="s">
        <v>7</v>
      </c>
      <c r="B327" s="6" t="s">
        <v>457</v>
      </c>
      <c r="C327" s="6" t="s">
        <v>466</v>
      </c>
      <c r="D327" s="6" t="s">
        <v>32</v>
      </c>
      <c r="E327" s="6" t="s">
        <v>11</v>
      </c>
    </row>
    <row r="328" hidden="1" spans="1:5">
      <c r="A328" s="6" t="s">
        <v>7</v>
      </c>
      <c r="B328" s="6" t="s">
        <v>457</v>
      </c>
      <c r="C328" s="6" t="s">
        <v>467</v>
      </c>
      <c r="D328" s="6" t="s">
        <v>162</v>
      </c>
      <c r="E328" s="6" t="s">
        <v>11</v>
      </c>
    </row>
    <row r="329" hidden="1" spans="1:5">
      <c r="A329" s="6" t="s">
        <v>7</v>
      </c>
      <c r="B329" s="6" t="s">
        <v>457</v>
      </c>
      <c r="C329" s="6" t="s">
        <v>468</v>
      </c>
      <c r="D329" s="6" t="s">
        <v>68</v>
      </c>
      <c r="E329" s="6" t="s">
        <v>11</v>
      </c>
    </row>
    <row r="330" hidden="1" spans="1:5">
      <c r="A330" s="6" t="s">
        <v>7</v>
      </c>
      <c r="B330" s="6" t="s">
        <v>457</v>
      </c>
      <c r="C330" s="6" t="s">
        <v>469</v>
      </c>
      <c r="D330" s="6" t="s">
        <v>470</v>
      </c>
      <c r="E330" s="6" t="s">
        <v>11</v>
      </c>
    </row>
    <row r="331" hidden="1" spans="1:5">
      <c r="A331" s="6" t="s">
        <v>7</v>
      </c>
      <c r="B331" s="6" t="s">
        <v>457</v>
      </c>
      <c r="C331" s="6" t="s">
        <v>471</v>
      </c>
      <c r="D331" s="6" t="s">
        <v>472</v>
      </c>
      <c r="E331" s="6" t="s">
        <v>11</v>
      </c>
    </row>
    <row r="332" hidden="1" spans="1:5">
      <c r="A332" s="6" t="s">
        <v>7</v>
      </c>
      <c r="B332" s="6" t="s">
        <v>457</v>
      </c>
      <c r="C332" s="6" t="s">
        <v>473</v>
      </c>
      <c r="D332" s="6" t="s">
        <v>474</v>
      </c>
      <c r="E332" s="6" t="s">
        <v>11</v>
      </c>
    </row>
    <row r="333" hidden="1" spans="1:5">
      <c r="A333" s="6" t="s">
        <v>7</v>
      </c>
      <c r="B333" s="6" t="s">
        <v>457</v>
      </c>
      <c r="C333" s="6" t="s">
        <v>475</v>
      </c>
      <c r="D333" s="6" t="s">
        <v>38</v>
      </c>
      <c r="E333" s="6" t="s">
        <v>11</v>
      </c>
    </row>
    <row r="334" hidden="1" spans="1:5">
      <c r="A334" s="6" t="s">
        <v>7</v>
      </c>
      <c r="B334" s="6" t="s">
        <v>457</v>
      </c>
      <c r="C334" s="6" t="s">
        <v>476</v>
      </c>
      <c r="D334" s="6" t="s">
        <v>13</v>
      </c>
      <c r="E334" s="6" t="s">
        <v>11</v>
      </c>
    </row>
    <row r="335" hidden="1" spans="1:5">
      <c r="A335" s="6" t="s">
        <v>7</v>
      </c>
      <c r="B335" s="6" t="s">
        <v>457</v>
      </c>
      <c r="C335" s="6" t="s">
        <v>477</v>
      </c>
      <c r="D335" s="6" t="s">
        <v>13</v>
      </c>
      <c r="E335" s="6" t="s">
        <v>11</v>
      </c>
    </row>
    <row r="336" hidden="1" spans="1:5">
      <c r="A336" s="6" t="s">
        <v>7</v>
      </c>
      <c r="B336" s="6" t="s">
        <v>457</v>
      </c>
      <c r="C336" s="6" t="s">
        <v>478</v>
      </c>
      <c r="D336" s="6" t="s">
        <v>32</v>
      </c>
      <c r="E336" s="6" t="s">
        <v>11</v>
      </c>
    </row>
    <row r="337" hidden="1" spans="1:5">
      <c r="A337" s="6" t="s">
        <v>7</v>
      </c>
      <c r="B337" s="6" t="s">
        <v>457</v>
      </c>
      <c r="C337" s="6" t="s">
        <v>479</v>
      </c>
      <c r="D337" s="6" t="s">
        <v>13</v>
      </c>
      <c r="E337" s="6" t="s">
        <v>11</v>
      </c>
    </row>
    <row r="338" hidden="1" spans="1:5">
      <c r="A338" s="6" t="s">
        <v>7</v>
      </c>
      <c r="B338" s="6" t="s">
        <v>457</v>
      </c>
      <c r="C338" s="6" t="s">
        <v>480</v>
      </c>
      <c r="D338" s="6" t="s">
        <v>126</v>
      </c>
      <c r="E338" s="6" t="s">
        <v>11</v>
      </c>
    </row>
    <row r="339" hidden="1" spans="1:5">
      <c r="A339" s="6" t="s">
        <v>7</v>
      </c>
      <c r="B339" s="6" t="s">
        <v>457</v>
      </c>
      <c r="C339" s="6" t="s">
        <v>481</v>
      </c>
      <c r="D339" s="6" t="s">
        <v>13</v>
      </c>
      <c r="E339" s="6" t="s">
        <v>11</v>
      </c>
    </row>
    <row r="340" hidden="1" spans="1:5">
      <c r="A340" s="6" t="s">
        <v>7</v>
      </c>
      <c r="B340" s="6" t="s">
        <v>457</v>
      </c>
      <c r="C340" s="6" t="s">
        <v>482</v>
      </c>
      <c r="D340" s="6" t="s">
        <v>483</v>
      </c>
      <c r="E340" s="6" t="s">
        <v>11</v>
      </c>
    </row>
    <row r="341" hidden="1" spans="1:5">
      <c r="A341" s="6" t="s">
        <v>7</v>
      </c>
      <c r="B341" s="6" t="s">
        <v>457</v>
      </c>
      <c r="C341" s="6" t="s">
        <v>484</v>
      </c>
      <c r="D341" s="6" t="s">
        <v>27</v>
      </c>
      <c r="E341" s="6" t="s">
        <v>11</v>
      </c>
    </row>
    <row r="342" hidden="1" spans="1:5">
      <c r="A342" s="6" t="s">
        <v>7</v>
      </c>
      <c r="B342" s="6" t="s">
        <v>457</v>
      </c>
      <c r="C342" s="6" t="s">
        <v>485</v>
      </c>
      <c r="D342" s="6" t="s">
        <v>486</v>
      </c>
      <c r="E342" s="6" t="s">
        <v>11</v>
      </c>
    </row>
    <row r="343" hidden="1" spans="1:5">
      <c r="A343" s="6" t="s">
        <v>7</v>
      </c>
      <c r="B343" s="6" t="s">
        <v>457</v>
      </c>
      <c r="C343" s="6" t="s">
        <v>487</v>
      </c>
      <c r="D343" s="6" t="s">
        <v>13</v>
      </c>
      <c r="E343" s="6" t="s">
        <v>11</v>
      </c>
    </row>
    <row r="344" hidden="1" spans="1:5">
      <c r="A344" s="6" t="s">
        <v>7</v>
      </c>
      <c r="B344" s="6" t="s">
        <v>457</v>
      </c>
      <c r="C344" s="6" t="s">
        <v>488</v>
      </c>
      <c r="D344" s="6" t="s">
        <v>13</v>
      </c>
      <c r="E344" s="6" t="s">
        <v>11</v>
      </c>
    </row>
    <row r="345" hidden="1" spans="1:5">
      <c r="A345" s="6" t="s">
        <v>7</v>
      </c>
      <c r="B345" s="6" t="s">
        <v>457</v>
      </c>
      <c r="C345" s="6" t="s">
        <v>489</v>
      </c>
      <c r="D345" s="6" t="s">
        <v>13</v>
      </c>
      <c r="E345" s="6" t="s">
        <v>11</v>
      </c>
    </row>
    <row r="346" hidden="1" spans="1:5">
      <c r="A346" s="6" t="s">
        <v>7</v>
      </c>
      <c r="B346" s="6" t="s">
        <v>457</v>
      </c>
      <c r="C346" s="6" t="s">
        <v>490</v>
      </c>
      <c r="D346" s="6" t="s">
        <v>13</v>
      </c>
      <c r="E346" s="6" t="s">
        <v>11</v>
      </c>
    </row>
    <row r="347" hidden="1" spans="1:5">
      <c r="A347" s="6" t="s">
        <v>7</v>
      </c>
      <c r="B347" s="6" t="s">
        <v>457</v>
      </c>
      <c r="C347" s="6" t="s">
        <v>491</v>
      </c>
      <c r="D347" s="6" t="s">
        <v>13</v>
      </c>
      <c r="E347" s="6" t="s">
        <v>11</v>
      </c>
    </row>
    <row r="348" hidden="1" spans="1:5">
      <c r="A348" s="6" t="s">
        <v>7</v>
      </c>
      <c r="B348" s="6" t="s">
        <v>457</v>
      </c>
      <c r="C348" s="6" t="s">
        <v>492</v>
      </c>
      <c r="D348" s="6" t="s">
        <v>13</v>
      </c>
      <c r="E348" s="6" t="s">
        <v>11</v>
      </c>
    </row>
    <row r="349" hidden="1" spans="1:5">
      <c r="A349" s="6" t="s">
        <v>7</v>
      </c>
      <c r="B349" s="6" t="s">
        <v>457</v>
      </c>
      <c r="C349" s="6" t="s">
        <v>493</v>
      </c>
      <c r="D349" s="6" t="s">
        <v>13</v>
      </c>
      <c r="E349" s="6" t="s">
        <v>11</v>
      </c>
    </row>
    <row r="350" hidden="1" spans="1:5">
      <c r="A350" s="6" t="s">
        <v>7</v>
      </c>
      <c r="B350" s="6" t="s">
        <v>457</v>
      </c>
      <c r="C350" s="6" t="s">
        <v>494</v>
      </c>
      <c r="D350" s="6" t="s">
        <v>13</v>
      </c>
      <c r="E350" s="6" t="s">
        <v>11</v>
      </c>
    </row>
    <row r="351" hidden="1" spans="1:5">
      <c r="A351" s="6" t="s">
        <v>7</v>
      </c>
      <c r="B351" s="6" t="s">
        <v>457</v>
      </c>
      <c r="C351" s="6" t="s">
        <v>495</v>
      </c>
      <c r="D351" s="6" t="s">
        <v>32</v>
      </c>
      <c r="E351" s="6" t="s">
        <v>11</v>
      </c>
    </row>
    <row r="352" hidden="1" spans="1:5">
      <c r="A352" s="6" t="s">
        <v>7</v>
      </c>
      <c r="B352" s="6" t="s">
        <v>457</v>
      </c>
      <c r="C352" s="6" t="s">
        <v>496</v>
      </c>
      <c r="D352" s="6" t="s">
        <v>32</v>
      </c>
      <c r="E352" s="6" t="s">
        <v>11</v>
      </c>
    </row>
    <row r="353" hidden="1" spans="1:5">
      <c r="A353" s="6" t="s">
        <v>7</v>
      </c>
      <c r="B353" s="6" t="s">
        <v>457</v>
      </c>
      <c r="C353" s="6" t="s">
        <v>497</v>
      </c>
      <c r="D353" s="6" t="s">
        <v>32</v>
      </c>
      <c r="E353" s="6" t="s">
        <v>11</v>
      </c>
    </row>
    <row r="354" hidden="1" spans="1:5">
      <c r="A354" s="6" t="s">
        <v>7</v>
      </c>
      <c r="B354" s="6" t="s">
        <v>457</v>
      </c>
      <c r="C354" s="6" t="s">
        <v>498</v>
      </c>
      <c r="D354" s="6" t="s">
        <v>32</v>
      </c>
      <c r="E354" s="6" t="s">
        <v>11</v>
      </c>
    </row>
    <row r="355" hidden="1" spans="1:5">
      <c r="A355" s="6" t="s">
        <v>7</v>
      </c>
      <c r="B355" s="6" t="s">
        <v>457</v>
      </c>
      <c r="C355" s="6" t="s">
        <v>499</v>
      </c>
      <c r="D355" s="6" t="s">
        <v>32</v>
      </c>
      <c r="E355" s="6" t="s">
        <v>11</v>
      </c>
    </row>
    <row r="356" hidden="1" spans="1:5">
      <c r="A356" s="6" t="s">
        <v>7</v>
      </c>
      <c r="B356" s="6" t="s">
        <v>500</v>
      </c>
      <c r="C356" s="6" t="s">
        <v>501</v>
      </c>
      <c r="D356" s="6" t="s">
        <v>54</v>
      </c>
      <c r="E356" s="6" t="s">
        <v>11</v>
      </c>
    </row>
    <row r="357" hidden="1" spans="1:5">
      <c r="A357" s="6" t="s">
        <v>7</v>
      </c>
      <c r="B357" s="6" t="s">
        <v>500</v>
      </c>
      <c r="C357" s="6" t="s">
        <v>502</v>
      </c>
      <c r="D357" s="6" t="s">
        <v>25</v>
      </c>
      <c r="E357" s="6" t="s">
        <v>11</v>
      </c>
    </row>
    <row r="358" hidden="1" spans="1:5">
      <c r="A358" s="6" t="s">
        <v>7</v>
      </c>
      <c r="B358" s="6" t="s">
        <v>500</v>
      </c>
      <c r="C358" s="6" t="s">
        <v>503</v>
      </c>
      <c r="D358" s="6" t="s">
        <v>353</v>
      </c>
      <c r="E358" s="6" t="s">
        <v>11</v>
      </c>
    </row>
    <row r="359" hidden="1" spans="1:5">
      <c r="A359" s="6" t="s">
        <v>7</v>
      </c>
      <c r="B359" s="6" t="s">
        <v>500</v>
      </c>
      <c r="C359" s="6" t="s">
        <v>504</v>
      </c>
      <c r="D359" s="6" t="s">
        <v>13</v>
      </c>
      <c r="E359" s="6" t="s">
        <v>11</v>
      </c>
    </row>
    <row r="360" hidden="1" spans="1:5">
      <c r="A360" s="6" t="s">
        <v>7</v>
      </c>
      <c r="B360" s="6" t="s">
        <v>500</v>
      </c>
      <c r="C360" s="6" t="s">
        <v>505</v>
      </c>
      <c r="D360" s="6" t="s">
        <v>13</v>
      </c>
      <c r="E360" s="6" t="s">
        <v>11</v>
      </c>
    </row>
    <row r="361" hidden="1" spans="1:5">
      <c r="A361" s="6" t="s">
        <v>7</v>
      </c>
      <c r="B361" s="6" t="s">
        <v>500</v>
      </c>
      <c r="C361" s="6" t="s">
        <v>506</v>
      </c>
      <c r="D361" s="6" t="s">
        <v>13</v>
      </c>
      <c r="E361" s="6" t="s">
        <v>11</v>
      </c>
    </row>
    <row r="362" hidden="1" spans="1:5">
      <c r="A362" s="6" t="s">
        <v>7</v>
      </c>
      <c r="B362" s="6" t="s">
        <v>500</v>
      </c>
      <c r="C362" s="6" t="s">
        <v>507</v>
      </c>
      <c r="D362" s="6" t="s">
        <v>508</v>
      </c>
      <c r="E362" s="6" t="s">
        <v>11</v>
      </c>
    </row>
    <row r="363" hidden="1" spans="1:5">
      <c r="A363" s="6" t="s">
        <v>7</v>
      </c>
      <c r="B363" s="6" t="s">
        <v>500</v>
      </c>
      <c r="C363" s="6" t="s">
        <v>509</v>
      </c>
      <c r="D363" s="6" t="s">
        <v>510</v>
      </c>
      <c r="E363" s="6" t="s">
        <v>11</v>
      </c>
    </row>
    <row r="364" hidden="1" spans="1:5">
      <c r="A364" s="6" t="s">
        <v>7</v>
      </c>
      <c r="B364" s="6" t="s">
        <v>500</v>
      </c>
      <c r="C364" s="6" t="s">
        <v>511</v>
      </c>
      <c r="D364" s="6" t="s">
        <v>13</v>
      </c>
      <c r="E364" s="6" t="s">
        <v>11</v>
      </c>
    </row>
    <row r="365" hidden="1" spans="1:5">
      <c r="A365" s="6" t="s">
        <v>7</v>
      </c>
      <c r="B365" s="6" t="s">
        <v>500</v>
      </c>
      <c r="C365" s="6" t="s">
        <v>512</v>
      </c>
      <c r="D365" s="6" t="s">
        <v>13</v>
      </c>
      <c r="E365" s="6" t="s">
        <v>11</v>
      </c>
    </row>
    <row r="366" hidden="1" spans="1:5">
      <c r="A366" s="6" t="s">
        <v>7</v>
      </c>
      <c r="B366" s="6" t="s">
        <v>500</v>
      </c>
      <c r="C366" s="6" t="s">
        <v>513</v>
      </c>
      <c r="D366" s="6" t="s">
        <v>13</v>
      </c>
      <c r="E366" s="6" t="s">
        <v>11</v>
      </c>
    </row>
    <row r="367" hidden="1" spans="1:5">
      <c r="A367" s="6" t="s">
        <v>7</v>
      </c>
      <c r="B367" s="6" t="s">
        <v>500</v>
      </c>
      <c r="C367" s="6" t="s">
        <v>514</v>
      </c>
      <c r="D367" s="6" t="s">
        <v>470</v>
      </c>
      <c r="E367" s="6" t="s">
        <v>11</v>
      </c>
    </row>
    <row r="368" hidden="1" spans="1:5">
      <c r="A368" s="6" t="s">
        <v>7</v>
      </c>
      <c r="B368" s="6" t="s">
        <v>500</v>
      </c>
      <c r="C368" s="6" t="s">
        <v>515</v>
      </c>
      <c r="D368" s="6" t="s">
        <v>32</v>
      </c>
      <c r="E368" s="6" t="s">
        <v>11</v>
      </c>
    </row>
    <row r="369" hidden="1" spans="1:5">
      <c r="A369" s="6" t="s">
        <v>7</v>
      </c>
      <c r="B369" s="6" t="s">
        <v>500</v>
      </c>
      <c r="C369" s="6" t="s">
        <v>516</v>
      </c>
      <c r="D369" s="6" t="s">
        <v>13</v>
      </c>
      <c r="E369" s="6" t="s">
        <v>11</v>
      </c>
    </row>
    <row r="370" hidden="1" spans="1:5">
      <c r="A370" s="6" t="s">
        <v>7</v>
      </c>
      <c r="B370" s="6" t="s">
        <v>500</v>
      </c>
      <c r="C370" s="6" t="s">
        <v>517</v>
      </c>
      <c r="D370" s="6" t="s">
        <v>32</v>
      </c>
      <c r="E370" s="6" t="s">
        <v>11</v>
      </c>
    </row>
    <row r="371" hidden="1" spans="1:5">
      <c r="A371" s="6" t="s">
        <v>7</v>
      </c>
      <c r="B371" s="6" t="s">
        <v>500</v>
      </c>
      <c r="C371" s="6" t="s">
        <v>518</v>
      </c>
      <c r="D371" s="6" t="s">
        <v>25</v>
      </c>
      <c r="E371" s="6" t="s">
        <v>11</v>
      </c>
    </row>
    <row r="372" hidden="1" spans="1:5">
      <c r="A372" s="6" t="s">
        <v>7</v>
      </c>
      <c r="B372" s="6" t="s">
        <v>500</v>
      </c>
      <c r="C372" s="6" t="s">
        <v>519</v>
      </c>
      <c r="D372" s="6" t="s">
        <v>25</v>
      </c>
      <c r="E372" s="6" t="s">
        <v>11</v>
      </c>
    </row>
    <row r="373" hidden="1" spans="1:5">
      <c r="A373" s="6" t="s">
        <v>7</v>
      </c>
      <c r="B373" s="6" t="s">
        <v>500</v>
      </c>
      <c r="C373" s="6" t="s">
        <v>520</v>
      </c>
      <c r="D373" s="6" t="s">
        <v>13</v>
      </c>
      <c r="E373" s="6" t="s">
        <v>11</v>
      </c>
    </row>
    <row r="374" hidden="1" spans="1:5">
      <c r="A374" s="6" t="s">
        <v>7</v>
      </c>
      <c r="B374" s="6" t="s">
        <v>500</v>
      </c>
      <c r="C374" s="6" t="s">
        <v>521</v>
      </c>
      <c r="D374" s="6" t="s">
        <v>13</v>
      </c>
      <c r="E374" s="6" t="s">
        <v>11</v>
      </c>
    </row>
    <row r="375" hidden="1" spans="1:5">
      <c r="A375" s="6" t="s">
        <v>7</v>
      </c>
      <c r="B375" s="6" t="s">
        <v>500</v>
      </c>
      <c r="C375" s="6" t="s">
        <v>522</v>
      </c>
      <c r="D375" s="6" t="s">
        <v>151</v>
      </c>
      <c r="E375" s="6" t="s">
        <v>11</v>
      </c>
    </row>
    <row r="376" hidden="1" spans="1:5">
      <c r="A376" s="6" t="s">
        <v>7</v>
      </c>
      <c r="B376" s="6" t="s">
        <v>500</v>
      </c>
      <c r="C376" s="6" t="s">
        <v>523</v>
      </c>
      <c r="D376" s="6" t="s">
        <v>524</v>
      </c>
      <c r="E376" s="6" t="s">
        <v>11</v>
      </c>
    </row>
    <row r="377" hidden="1" spans="1:5">
      <c r="A377" s="6" t="s">
        <v>7</v>
      </c>
      <c r="B377" s="6" t="s">
        <v>500</v>
      </c>
      <c r="C377" s="6" t="s">
        <v>525</v>
      </c>
      <c r="D377" s="6" t="s">
        <v>10</v>
      </c>
      <c r="E377" s="6" t="s">
        <v>11</v>
      </c>
    </row>
    <row r="378" hidden="1" spans="1:5">
      <c r="A378" s="6" t="s">
        <v>7</v>
      </c>
      <c r="B378" s="6" t="s">
        <v>500</v>
      </c>
      <c r="C378" s="6" t="s">
        <v>526</v>
      </c>
      <c r="D378" s="6" t="s">
        <v>13</v>
      </c>
      <c r="E378" s="6" t="s">
        <v>11</v>
      </c>
    </row>
    <row r="379" hidden="1" spans="1:5">
      <c r="A379" s="6" t="s">
        <v>7</v>
      </c>
      <c r="B379" s="6" t="s">
        <v>500</v>
      </c>
      <c r="C379" s="6" t="s">
        <v>527</v>
      </c>
      <c r="D379" s="6" t="s">
        <v>528</v>
      </c>
      <c r="E379" s="6" t="s">
        <v>11</v>
      </c>
    </row>
    <row r="380" hidden="1" spans="1:5">
      <c r="A380" s="6" t="s">
        <v>7</v>
      </c>
      <c r="B380" s="6" t="s">
        <v>500</v>
      </c>
      <c r="C380" s="6" t="s">
        <v>529</v>
      </c>
      <c r="D380" s="6" t="s">
        <v>13</v>
      </c>
      <c r="E380" s="6" t="s">
        <v>11</v>
      </c>
    </row>
    <row r="381" hidden="1" spans="1:5">
      <c r="A381" s="6" t="s">
        <v>7</v>
      </c>
      <c r="B381" s="6" t="s">
        <v>500</v>
      </c>
      <c r="C381" s="6" t="s">
        <v>530</v>
      </c>
      <c r="D381" s="6" t="s">
        <v>32</v>
      </c>
      <c r="E381" s="6" t="s">
        <v>11</v>
      </c>
    </row>
    <row r="382" hidden="1" spans="1:5">
      <c r="A382" s="6" t="s">
        <v>7</v>
      </c>
      <c r="B382" s="6" t="s">
        <v>500</v>
      </c>
      <c r="C382" s="6" t="s">
        <v>531</v>
      </c>
      <c r="D382" s="6" t="s">
        <v>532</v>
      </c>
      <c r="E382" s="6" t="s">
        <v>11</v>
      </c>
    </row>
    <row r="383" hidden="1" spans="1:5">
      <c r="A383" s="6" t="s">
        <v>7</v>
      </c>
      <c r="B383" s="6" t="s">
        <v>500</v>
      </c>
      <c r="C383" s="6" t="s">
        <v>533</v>
      </c>
      <c r="D383" s="6" t="s">
        <v>534</v>
      </c>
      <c r="E383" s="6" t="s">
        <v>11</v>
      </c>
    </row>
    <row r="384" hidden="1" spans="1:5">
      <c r="A384" s="6" t="s">
        <v>7</v>
      </c>
      <c r="B384" s="6" t="s">
        <v>500</v>
      </c>
      <c r="C384" s="6" t="s">
        <v>535</v>
      </c>
      <c r="D384" s="6" t="s">
        <v>32</v>
      </c>
      <c r="E384" s="6" t="s">
        <v>11</v>
      </c>
    </row>
    <row r="385" hidden="1" spans="1:5">
      <c r="A385" s="6" t="s">
        <v>7</v>
      </c>
      <c r="B385" s="6" t="s">
        <v>500</v>
      </c>
      <c r="C385" s="6" t="s">
        <v>536</v>
      </c>
      <c r="D385" s="6" t="s">
        <v>32</v>
      </c>
      <c r="E385" s="6" t="s">
        <v>11</v>
      </c>
    </row>
    <row r="386" hidden="1" spans="1:5">
      <c r="A386" s="6" t="s">
        <v>7</v>
      </c>
      <c r="B386" s="6" t="s">
        <v>500</v>
      </c>
      <c r="C386" s="6" t="s">
        <v>537</v>
      </c>
      <c r="D386" s="6" t="s">
        <v>32</v>
      </c>
      <c r="E386" s="6" t="s">
        <v>11</v>
      </c>
    </row>
    <row r="387" hidden="1" spans="1:5">
      <c r="A387" s="6" t="s">
        <v>7</v>
      </c>
      <c r="B387" s="6" t="s">
        <v>500</v>
      </c>
      <c r="C387" s="6" t="s">
        <v>538</v>
      </c>
      <c r="D387" s="6" t="s">
        <v>32</v>
      </c>
      <c r="E387" s="6" t="s">
        <v>11</v>
      </c>
    </row>
    <row r="388" hidden="1" spans="1:5">
      <c r="A388" s="6" t="s">
        <v>7</v>
      </c>
      <c r="B388" s="6" t="s">
        <v>500</v>
      </c>
      <c r="C388" s="6" t="s">
        <v>539</v>
      </c>
      <c r="D388" s="6" t="s">
        <v>32</v>
      </c>
      <c r="E388" s="6" t="s">
        <v>11</v>
      </c>
    </row>
    <row r="389" hidden="1" spans="1:5">
      <c r="A389" s="6" t="s">
        <v>7</v>
      </c>
      <c r="B389" s="6" t="s">
        <v>500</v>
      </c>
      <c r="C389" s="6" t="s">
        <v>540</v>
      </c>
      <c r="D389" s="6" t="s">
        <v>32</v>
      </c>
      <c r="E389" s="6" t="s">
        <v>11</v>
      </c>
    </row>
    <row r="390" hidden="1" spans="1:5">
      <c r="A390" s="6" t="s">
        <v>7</v>
      </c>
      <c r="B390" s="6" t="s">
        <v>500</v>
      </c>
      <c r="C390" s="6" t="s">
        <v>541</v>
      </c>
      <c r="D390" s="6" t="s">
        <v>32</v>
      </c>
      <c r="E390" s="6" t="s">
        <v>11</v>
      </c>
    </row>
    <row r="391" hidden="1" spans="1:5">
      <c r="A391" s="6" t="s">
        <v>7</v>
      </c>
      <c r="B391" s="6" t="s">
        <v>542</v>
      </c>
      <c r="C391" s="6" t="s">
        <v>543</v>
      </c>
      <c r="D391" s="6" t="s">
        <v>544</v>
      </c>
      <c r="E391" s="6" t="s">
        <v>11</v>
      </c>
    </row>
    <row r="392" hidden="1" spans="1:5">
      <c r="A392" s="6" t="s">
        <v>7</v>
      </c>
      <c r="B392" s="6" t="s">
        <v>542</v>
      </c>
      <c r="C392" s="6" t="s">
        <v>545</v>
      </c>
      <c r="D392" s="6" t="s">
        <v>172</v>
      </c>
      <c r="E392" s="6" t="s">
        <v>11</v>
      </c>
    </row>
    <row r="393" hidden="1" spans="1:5">
      <c r="A393" s="6" t="s">
        <v>7</v>
      </c>
      <c r="B393" s="6" t="s">
        <v>542</v>
      </c>
      <c r="C393" s="6" t="s">
        <v>546</v>
      </c>
      <c r="D393" s="6" t="s">
        <v>547</v>
      </c>
      <c r="E393" s="6" t="s">
        <v>11</v>
      </c>
    </row>
    <row r="394" hidden="1" spans="1:5">
      <c r="A394" s="6" t="s">
        <v>7</v>
      </c>
      <c r="B394" s="6" t="s">
        <v>542</v>
      </c>
      <c r="C394" s="6" t="s">
        <v>548</v>
      </c>
      <c r="D394" s="6" t="s">
        <v>13</v>
      </c>
      <c r="E394" s="6" t="s">
        <v>11</v>
      </c>
    </row>
    <row r="395" hidden="1" spans="1:5">
      <c r="A395" s="6" t="s">
        <v>7</v>
      </c>
      <c r="B395" s="6" t="s">
        <v>542</v>
      </c>
      <c r="C395" s="6" t="s">
        <v>549</v>
      </c>
      <c r="D395" s="6" t="s">
        <v>550</v>
      </c>
      <c r="E395" s="6" t="s">
        <v>11</v>
      </c>
    </row>
    <row r="396" hidden="1" spans="1:5">
      <c r="A396" s="6" t="s">
        <v>7</v>
      </c>
      <c r="B396" s="6" t="s">
        <v>542</v>
      </c>
      <c r="C396" s="6" t="s">
        <v>551</v>
      </c>
      <c r="D396" s="6" t="s">
        <v>10</v>
      </c>
      <c r="E396" s="6" t="s">
        <v>11</v>
      </c>
    </row>
    <row r="397" hidden="1" spans="1:5">
      <c r="A397" s="6" t="s">
        <v>7</v>
      </c>
      <c r="B397" s="6" t="s">
        <v>542</v>
      </c>
      <c r="C397" s="6" t="s">
        <v>552</v>
      </c>
      <c r="D397" s="6" t="s">
        <v>10</v>
      </c>
      <c r="E397" s="6" t="s">
        <v>11</v>
      </c>
    </row>
    <row r="398" hidden="1" spans="1:5">
      <c r="A398" s="6" t="s">
        <v>7</v>
      </c>
      <c r="B398" s="6" t="s">
        <v>542</v>
      </c>
      <c r="C398" s="6" t="s">
        <v>553</v>
      </c>
      <c r="D398" s="6" t="s">
        <v>82</v>
      </c>
      <c r="E398" s="6" t="s">
        <v>11</v>
      </c>
    </row>
    <row r="399" hidden="1" spans="1:5">
      <c r="A399" s="6" t="s">
        <v>7</v>
      </c>
      <c r="B399" s="6" t="s">
        <v>542</v>
      </c>
      <c r="C399" s="6" t="s">
        <v>554</v>
      </c>
      <c r="D399" s="6" t="s">
        <v>13</v>
      </c>
      <c r="E399" s="6" t="s">
        <v>11</v>
      </c>
    </row>
    <row r="400" hidden="1" spans="1:5">
      <c r="A400" s="6" t="s">
        <v>7</v>
      </c>
      <c r="B400" s="6" t="s">
        <v>542</v>
      </c>
      <c r="C400" s="6" t="s">
        <v>555</v>
      </c>
      <c r="D400" s="6" t="s">
        <v>32</v>
      </c>
      <c r="E400" s="6" t="s">
        <v>11</v>
      </c>
    </row>
    <row r="401" hidden="1" spans="1:5">
      <c r="A401" s="6" t="s">
        <v>7</v>
      </c>
      <c r="B401" s="6" t="s">
        <v>542</v>
      </c>
      <c r="C401" s="6" t="s">
        <v>556</v>
      </c>
      <c r="D401" s="6" t="s">
        <v>557</v>
      </c>
      <c r="E401" s="6" t="s">
        <v>11</v>
      </c>
    </row>
    <row r="402" hidden="1" spans="1:5">
      <c r="A402" s="6" t="s">
        <v>7</v>
      </c>
      <c r="B402" s="6" t="s">
        <v>542</v>
      </c>
      <c r="C402" s="6" t="s">
        <v>558</v>
      </c>
      <c r="D402" s="6" t="s">
        <v>100</v>
      </c>
      <c r="E402" s="6" t="s">
        <v>11</v>
      </c>
    </row>
    <row r="403" hidden="1" spans="1:5">
      <c r="A403" s="6" t="s">
        <v>7</v>
      </c>
      <c r="B403" s="6" t="s">
        <v>542</v>
      </c>
      <c r="C403" s="6" t="s">
        <v>559</v>
      </c>
      <c r="D403" s="6" t="s">
        <v>191</v>
      </c>
      <c r="E403" s="6" t="s">
        <v>11</v>
      </c>
    </row>
    <row r="404" hidden="1" spans="1:5">
      <c r="A404" s="6" t="s">
        <v>7</v>
      </c>
      <c r="B404" s="6" t="s">
        <v>542</v>
      </c>
      <c r="C404" s="6" t="s">
        <v>560</v>
      </c>
      <c r="D404" s="6" t="s">
        <v>561</v>
      </c>
      <c r="E404" s="6" t="s">
        <v>11</v>
      </c>
    </row>
    <row r="405" hidden="1" spans="1:5">
      <c r="A405" s="6" t="s">
        <v>7</v>
      </c>
      <c r="B405" s="6" t="s">
        <v>542</v>
      </c>
      <c r="C405" s="6" t="s">
        <v>562</v>
      </c>
      <c r="D405" s="6" t="s">
        <v>563</v>
      </c>
      <c r="E405" s="6" t="s">
        <v>11</v>
      </c>
    </row>
    <row r="406" hidden="1" spans="1:5">
      <c r="A406" s="6" t="s">
        <v>7</v>
      </c>
      <c r="B406" s="6" t="s">
        <v>542</v>
      </c>
      <c r="C406" s="6" t="s">
        <v>564</v>
      </c>
      <c r="D406" s="6" t="s">
        <v>565</v>
      </c>
      <c r="E406" s="6" t="s">
        <v>11</v>
      </c>
    </row>
    <row r="407" hidden="1" spans="1:5">
      <c r="A407" s="6" t="s">
        <v>7</v>
      </c>
      <c r="B407" s="6" t="s">
        <v>542</v>
      </c>
      <c r="C407" s="6" t="s">
        <v>566</v>
      </c>
      <c r="D407" s="6" t="s">
        <v>13</v>
      </c>
      <c r="E407" s="6" t="s">
        <v>11</v>
      </c>
    </row>
    <row r="408" hidden="1" spans="1:5">
      <c r="A408" s="6" t="s">
        <v>7</v>
      </c>
      <c r="B408" s="6" t="s">
        <v>542</v>
      </c>
      <c r="C408" s="6" t="s">
        <v>567</v>
      </c>
      <c r="D408" s="6" t="s">
        <v>13</v>
      </c>
      <c r="E408" s="6" t="s">
        <v>11</v>
      </c>
    </row>
    <row r="409" hidden="1" spans="1:5">
      <c r="A409" s="6" t="s">
        <v>7</v>
      </c>
      <c r="B409" s="6" t="s">
        <v>542</v>
      </c>
      <c r="C409" s="6" t="s">
        <v>568</v>
      </c>
      <c r="D409" s="6" t="s">
        <v>569</v>
      </c>
      <c r="E409" s="6" t="s">
        <v>11</v>
      </c>
    </row>
    <row r="410" hidden="1" spans="1:5">
      <c r="A410" s="6" t="s">
        <v>7</v>
      </c>
      <c r="B410" s="6" t="s">
        <v>542</v>
      </c>
      <c r="C410" s="6" t="s">
        <v>570</v>
      </c>
      <c r="D410" s="6" t="s">
        <v>32</v>
      </c>
      <c r="E410" s="6" t="s">
        <v>11</v>
      </c>
    </row>
    <row r="411" hidden="1" spans="1:5">
      <c r="A411" s="6" t="s">
        <v>7</v>
      </c>
      <c r="B411" s="6" t="s">
        <v>542</v>
      </c>
      <c r="C411" s="6" t="s">
        <v>571</v>
      </c>
      <c r="D411" s="6" t="s">
        <v>191</v>
      </c>
      <c r="E411" s="6" t="s">
        <v>11</v>
      </c>
    </row>
    <row r="412" hidden="1" spans="1:5">
      <c r="A412" s="6" t="s">
        <v>7</v>
      </c>
      <c r="B412" s="6" t="s">
        <v>542</v>
      </c>
      <c r="C412" s="6" t="s">
        <v>572</v>
      </c>
      <c r="D412" s="6" t="s">
        <v>13</v>
      </c>
      <c r="E412" s="6" t="s">
        <v>11</v>
      </c>
    </row>
    <row r="413" hidden="1" spans="1:5">
      <c r="A413" s="6" t="s">
        <v>7</v>
      </c>
      <c r="B413" s="6" t="s">
        <v>542</v>
      </c>
      <c r="C413" s="6" t="s">
        <v>573</v>
      </c>
      <c r="D413" s="6" t="s">
        <v>82</v>
      </c>
      <c r="E413" s="6" t="s">
        <v>11</v>
      </c>
    </row>
    <row r="414" hidden="1" spans="1:5">
      <c r="A414" s="6" t="s">
        <v>7</v>
      </c>
      <c r="B414" s="6" t="s">
        <v>542</v>
      </c>
      <c r="C414" s="6" t="s">
        <v>574</v>
      </c>
      <c r="D414" s="6" t="s">
        <v>13</v>
      </c>
      <c r="E414" s="6" t="s">
        <v>11</v>
      </c>
    </row>
    <row r="415" hidden="1" spans="1:5">
      <c r="A415" s="6" t="s">
        <v>7</v>
      </c>
      <c r="B415" s="6" t="s">
        <v>542</v>
      </c>
      <c r="C415" s="6" t="s">
        <v>575</v>
      </c>
      <c r="D415" s="6" t="s">
        <v>13</v>
      </c>
      <c r="E415" s="6" t="s">
        <v>11</v>
      </c>
    </row>
    <row r="416" hidden="1" spans="1:5">
      <c r="A416" s="6" t="s">
        <v>7</v>
      </c>
      <c r="B416" s="6" t="s">
        <v>542</v>
      </c>
      <c r="C416" s="6" t="s">
        <v>576</v>
      </c>
      <c r="D416" s="6" t="s">
        <v>577</v>
      </c>
      <c r="E416" s="6" t="s">
        <v>11</v>
      </c>
    </row>
    <row r="417" hidden="1" spans="1:5">
      <c r="A417" s="6" t="s">
        <v>7</v>
      </c>
      <c r="B417" s="6" t="s">
        <v>542</v>
      </c>
      <c r="C417" s="6" t="s">
        <v>578</v>
      </c>
      <c r="D417" s="6" t="s">
        <v>27</v>
      </c>
      <c r="E417" s="6" t="s">
        <v>11</v>
      </c>
    </row>
    <row r="418" hidden="1" spans="1:5">
      <c r="A418" s="6" t="s">
        <v>7</v>
      </c>
      <c r="B418" s="6" t="s">
        <v>542</v>
      </c>
      <c r="C418" s="6" t="s">
        <v>579</v>
      </c>
      <c r="D418" s="6" t="s">
        <v>13</v>
      </c>
      <c r="E418" s="6" t="s">
        <v>11</v>
      </c>
    </row>
    <row r="419" hidden="1" spans="1:5">
      <c r="A419" s="6" t="s">
        <v>7</v>
      </c>
      <c r="B419" s="6" t="s">
        <v>542</v>
      </c>
      <c r="C419" s="6" t="s">
        <v>580</v>
      </c>
      <c r="D419" s="6" t="s">
        <v>10</v>
      </c>
      <c r="E419" s="6" t="s">
        <v>11</v>
      </c>
    </row>
    <row r="420" hidden="1" spans="1:5">
      <c r="A420" s="6" t="s">
        <v>7</v>
      </c>
      <c r="B420" s="6" t="s">
        <v>542</v>
      </c>
      <c r="C420" s="6" t="s">
        <v>581</v>
      </c>
      <c r="D420" s="6" t="s">
        <v>438</v>
      </c>
      <c r="E420" s="6" t="s">
        <v>11</v>
      </c>
    </row>
    <row r="421" hidden="1" spans="1:5">
      <c r="A421" s="6" t="s">
        <v>7</v>
      </c>
      <c r="B421" s="6" t="s">
        <v>542</v>
      </c>
      <c r="C421" s="6" t="s">
        <v>582</v>
      </c>
      <c r="D421" s="6" t="s">
        <v>13</v>
      </c>
      <c r="E421" s="6" t="s">
        <v>11</v>
      </c>
    </row>
    <row r="422" hidden="1" spans="1:5">
      <c r="A422" s="6" t="s">
        <v>7</v>
      </c>
      <c r="B422" s="6" t="s">
        <v>542</v>
      </c>
      <c r="C422" s="6" t="s">
        <v>583</v>
      </c>
      <c r="D422" s="6" t="s">
        <v>100</v>
      </c>
      <c r="E422" s="6" t="s">
        <v>11</v>
      </c>
    </row>
    <row r="423" hidden="1" spans="1:5">
      <c r="A423" s="6" t="s">
        <v>7</v>
      </c>
      <c r="B423" s="6" t="s">
        <v>542</v>
      </c>
      <c r="C423" s="6" t="s">
        <v>584</v>
      </c>
      <c r="D423" s="6" t="s">
        <v>438</v>
      </c>
      <c r="E423" s="6" t="s">
        <v>11</v>
      </c>
    </row>
    <row r="424" hidden="1" spans="1:5">
      <c r="A424" s="6" t="s">
        <v>7</v>
      </c>
      <c r="B424" s="6" t="s">
        <v>542</v>
      </c>
      <c r="C424" s="6" t="s">
        <v>585</v>
      </c>
      <c r="D424" s="6" t="s">
        <v>586</v>
      </c>
      <c r="E424" s="6" t="s">
        <v>11</v>
      </c>
    </row>
    <row r="425" hidden="1" spans="1:5">
      <c r="A425" s="6" t="s">
        <v>7</v>
      </c>
      <c r="B425" s="6" t="s">
        <v>542</v>
      </c>
      <c r="C425" s="6" t="s">
        <v>587</v>
      </c>
      <c r="D425" s="6" t="s">
        <v>13</v>
      </c>
      <c r="E425" s="6" t="s">
        <v>11</v>
      </c>
    </row>
    <row r="426" hidden="1" spans="1:5">
      <c r="A426" s="6" t="s">
        <v>7</v>
      </c>
      <c r="B426" s="6" t="s">
        <v>542</v>
      </c>
      <c r="C426" s="6" t="s">
        <v>588</v>
      </c>
      <c r="D426" s="6" t="s">
        <v>13</v>
      </c>
      <c r="E426" s="6" t="s">
        <v>11</v>
      </c>
    </row>
    <row r="427" hidden="1" spans="1:5">
      <c r="A427" s="6" t="s">
        <v>7</v>
      </c>
      <c r="B427" s="6" t="s">
        <v>542</v>
      </c>
      <c r="C427" s="6" t="s">
        <v>589</v>
      </c>
      <c r="D427" s="6" t="s">
        <v>13</v>
      </c>
      <c r="E427" s="6" t="s">
        <v>11</v>
      </c>
    </row>
    <row r="428" hidden="1" spans="1:5">
      <c r="A428" s="6" t="s">
        <v>7</v>
      </c>
      <c r="B428" s="6" t="s">
        <v>542</v>
      </c>
      <c r="C428" s="6" t="s">
        <v>590</v>
      </c>
      <c r="D428" s="6" t="s">
        <v>13</v>
      </c>
      <c r="E428" s="6" t="s">
        <v>11</v>
      </c>
    </row>
    <row r="429" hidden="1" spans="1:5">
      <c r="A429" s="6" t="s">
        <v>7</v>
      </c>
      <c r="B429" s="6" t="s">
        <v>542</v>
      </c>
      <c r="C429" s="6" t="s">
        <v>591</v>
      </c>
      <c r="D429" s="6" t="s">
        <v>394</v>
      </c>
      <c r="E429" s="6" t="s">
        <v>11</v>
      </c>
    </row>
    <row r="430" hidden="1" spans="1:5">
      <c r="A430" s="6" t="s">
        <v>7</v>
      </c>
      <c r="B430" s="6" t="s">
        <v>542</v>
      </c>
      <c r="C430" s="6" t="s">
        <v>592</v>
      </c>
      <c r="D430" s="6" t="s">
        <v>10</v>
      </c>
      <c r="E430" s="6" t="s">
        <v>11</v>
      </c>
    </row>
    <row r="431" hidden="1" spans="1:5">
      <c r="A431" s="6" t="s">
        <v>7</v>
      </c>
      <c r="B431" s="6" t="s">
        <v>542</v>
      </c>
      <c r="C431" s="6" t="s">
        <v>593</v>
      </c>
      <c r="D431" s="6" t="s">
        <v>594</v>
      </c>
      <c r="E431" s="6" t="s">
        <v>11</v>
      </c>
    </row>
    <row r="432" hidden="1" spans="1:5">
      <c r="A432" s="6" t="s">
        <v>7</v>
      </c>
      <c r="B432" s="6" t="s">
        <v>542</v>
      </c>
      <c r="C432" s="6" t="s">
        <v>595</v>
      </c>
      <c r="D432" s="6" t="s">
        <v>596</v>
      </c>
      <c r="E432" s="6" t="s">
        <v>11</v>
      </c>
    </row>
    <row r="433" hidden="1" spans="1:5">
      <c r="A433" s="6" t="s">
        <v>7</v>
      </c>
      <c r="B433" s="6" t="s">
        <v>542</v>
      </c>
      <c r="C433" s="6" t="s">
        <v>597</v>
      </c>
      <c r="D433" s="6" t="s">
        <v>598</v>
      </c>
      <c r="E433" s="6" t="s">
        <v>11</v>
      </c>
    </row>
    <row r="434" hidden="1" spans="1:5">
      <c r="A434" s="6" t="s">
        <v>7</v>
      </c>
      <c r="B434" s="6" t="s">
        <v>542</v>
      </c>
      <c r="C434" s="6" t="s">
        <v>599</v>
      </c>
      <c r="D434" s="6" t="s">
        <v>82</v>
      </c>
      <c r="E434" s="6" t="s">
        <v>11</v>
      </c>
    </row>
    <row r="435" hidden="1" spans="1:5">
      <c r="A435" s="6" t="s">
        <v>7</v>
      </c>
      <c r="B435" s="6" t="s">
        <v>542</v>
      </c>
      <c r="C435" s="6" t="s">
        <v>600</v>
      </c>
      <c r="D435" s="6" t="s">
        <v>32</v>
      </c>
      <c r="E435" s="6" t="s">
        <v>11</v>
      </c>
    </row>
    <row r="436" hidden="1" spans="1:5">
      <c r="A436" s="6" t="s">
        <v>7</v>
      </c>
      <c r="B436" s="6" t="s">
        <v>542</v>
      </c>
      <c r="C436" s="6" t="s">
        <v>601</v>
      </c>
      <c r="D436" s="6" t="s">
        <v>32</v>
      </c>
      <c r="E436" s="6" t="s">
        <v>11</v>
      </c>
    </row>
    <row r="437" hidden="1" spans="1:5">
      <c r="A437" s="6" t="s">
        <v>7</v>
      </c>
      <c r="B437" s="6" t="s">
        <v>542</v>
      </c>
      <c r="C437" s="6" t="s">
        <v>602</v>
      </c>
      <c r="D437" s="6" t="s">
        <v>32</v>
      </c>
      <c r="E437" s="6" t="s">
        <v>11</v>
      </c>
    </row>
    <row r="438" hidden="1" spans="1:5">
      <c r="A438" s="6" t="s">
        <v>7</v>
      </c>
      <c r="B438" s="6" t="s">
        <v>542</v>
      </c>
      <c r="C438" s="6" t="s">
        <v>603</v>
      </c>
      <c r="D438" s="6" t="s">
        <v>32</v>
      </c>
      <c r="E438" s="6" t="s">
        <v>11</v>
      </c>
    </row>
    <row r="439" hidden="1" spans="1:5">
      <c r="A439" s="6" t="s">
        <v>7</v>
      </c>
      <c r="B439" s="6" t="s">
        <v>542</v>
      </c>
      <c r="C439" s="6" t="s">
        <v>604</v>
      </c>
      <c r="D439" s="6" t="s">
        <v>32</v>
      </c>
      <c r="E439" s="6" t="s">
        <v>11</v>
      </c>
    </row>
    <row r="440" hidden="1" spans="1:5">
      <c r="A440" s="6" t="s">
        <v>7</v>
      </c>
      <c r="B440" s="6" t="s">
        <v>542</v>
      </c>
      <c r="C440" s="6" t="s">
        <v>377</v>
      </c>
      <c r="D440" s="6" t="s">
        <v>32</v>
      </c>
      <c r="E440" s="6" t="s">
        <v>11</v>
      </c>
    </row>
    <row r="441" hidden="1" spans="1:5">
      <c r="A441" s="6" t="s">
        <v>7</v>
      </c>
      <c r="B441" s="6" t="s">
        <v>542</v>
      </c>
      <c r="C441" s="6" t="s">
        <v>605</v>
      </c>
      <c r="D441" s="6" t="s">
        <v>32</v>
      </c>
      <c r="E441" s="6" t="s">
        <v>11</v>
      </c>
    </row>
    <row r="442" hidden="1" spans="1:5">
      <c r="A442" s="6" t="s">
        <v>7</v>
      </c>
      <c r="B442" s="6" t="s">
        <v>542</v>
      </c>
      <c r="C442" s="6" t="s">
        <v>606</v>
      </c>
      <c r="D442" s="6" t="s">
        <v>32</v>
      </c>
      <c r="E442" s="6" t="s">
        <v>11</v>
      </c>
    </row>
    <row r="443" hidden="1" spans="1:5">
      <c r="A443" s="6" t="s">
        <v>7</v>
      </c>
      <c r="B443" s="6" t="s">
        <v>542</v>
      </c>
      <c r="C443" s="6" t="s">
        <v>607</v>
      </c>
      <c r="D443" s="6" t="s">
        <v>32</v>
      </c>
      <c r="E443" s="6" t="s">
        <v>11</v>
      </c>
    </row>
    <row r="444" hidden="1" spans="1:5">
      <c r="A444" s="6" t="s">
        <v>7</v>
      </c>
      <c r="B444" s="6" t="s">
        <v>542</v>
      </c>
      <c r="C444" s="6" t="s">
        <v>608</v>
      </c>
      <c r="D444" s="6" t="s">
        <v>32</v>
      </c>
      <c r="E444" s="6" t="s">
        <v>11</v>
      </c>
    </row>
    <row r="445" hidden="1" spans="1:5">
      <c r="A445" s="6" t="s">
        <v>7</v>
      </c>
      <c r="B445" s="6" t="s">
        <v>542</v>
      </c>
      <c r="C445" s="6" t="s">
        <v>609</v>
      </c>
      <c r="D445" s="6" t="s">
        <v>32</v>
      </c>
      <c r="E445" s="6" t="s">
        <v>11</v>
      </c>
    </row>
    <row r="446" hidden="1" spans="1:5">
      <c r="A446" s="6" t="s">
        <v>7</v>
      </c>
      <c r="B446" s="6" t="s">
        <v>542</v>
      </c>
      <c r="C446" s="6" t="s">
        <v>610</v>
      </c>
      <c r="D446" s="6" t="s">
        <v>32</v>
      </c>
      <c r="E446" s="6" t="s">
        <v>11</v>
      </c>
    </row>
    <row r="447" hidden="1" spans="1:5">
      <c r="A447" s="6" t="s">
        <v>7</v>
      </c>
      <c r="B447" s="6" t="s">
        <v>542</v>
      </c>
      <c r="C447" s="6" t="s">
        <v>611</v>
      </c>
      <c r="D447" s="6" t="s">
        <v>32</v>
      </c>
      <c r="E447" s="6" t="s">
        <v>11</v>
      </c>
    </row>
    <row r="448" hidden="1" spans="1:5">
      <c r="A448" s="6" t="s">
        <v>7</v>
      </c>
      <c r="B448" s="6" t="s">
        <v>542</v>
      </c>
      <c r="C448" s="6" t="s">
        <v>612</v>
      </c>
      <c r="D448" s="6" t="s">
        <v>32</v>
      </c>
      <c r="E448" s="6" t="s">
        <v>11</v>
      </c>
    </row>
    <row r="449" hidden="1" spans="1:5">
      <c r="A449" s="6" t="s">
        <v>7</v>
      </c>
      <c r="B449" s="6" t="s">
        <v>542</v>
      </c>
      <c r="C449" s="6" t="s">
        <v>613</v>
      </c>
      <c r="D449" s="6" t="s">
        <v>32</v>
      </c>
      <c r="E449" s="6" t="s">
        <v>11</v>
      </c>
    </row>
    <row r="450" hidden="1" spans="1:5">
      <c r="A450" s="6" t="s">
        <v>7</v>
      </c>
      <c r="B450" s="6" t="s">
        <v>542</v>
      </c>
      <c r="C450" s="6" t="s">
        <v>614</v>
      </c>
      <c r="D450" s="6" t="s">
        <v>32</v>
      </c>
      <c r="E450" s="6" t="s">
        <v>11</v>
      </c>
    </row>
    <row r="451" hidden="1" spans="1:5">
      <c r="A451" s="6" t="s">
        <v>7</v>
      </c>
      <c r="B451" s="6" t="s">
        <v>542</v>
      </c>
      <c r="C451" s="6" t="s">
        <v>615</v>
      </c>
      <c r="D451" s="6" t="s">
        <v>32</v>
      </c>
      <c r="E451" s="6" t="s">
        <v>11</v>
      </c>
    </row>
    <row r="452" hidden="1" spans="1:5">
      <c r="A452" s="6" t="s">
        <v>7</v>
      </c>
      <c r="B452" s="6" t="s">
        <v>542</v>
      </c>
      <c r="C452" s="6" t="s">
        <v>616</v>
      </c>
      <c r="D452" s="6" t="s">
        <v>32</v>
      </c>
      <c r="E452" s="6" t="s">
        <v>11</v>
      </c>
    </row>
    <row r="453" hidden="1" spans="1:5">
      <c r="A453" s="6" t="s">
        <v>7</v>
      </c>
      <c r="B453" s="6" t="s">
        <v>617</v>
      </c>
      <c r="C453" s="6" t="s">
        <v>618</v>
      </c>
      <c r="D453" s="6" t="s">
        <v>13</v>
      </c>
      <c r="E453" s="6" t="s">
        <v>11</v>
      </c>
    </row>
    <row r="454" hidden="1" spans="1:5">
      <c r="A454" s="6" t="s">
        <v>7</v>
      </c>
      <c r="B454" s="6" t="s">
        <v>617</v>
      </c>
      <c r="C454" s="6" t="s">
        <v>619</v>
      </c>
      <c r="D454" s="6" t="s">
        <v>82</v>
      </c>
      <c r="E454" s="6" t="s">
        <v>11</v>
      </c>
    </row>
    <row r="455" hidden="1" spans="1:5">
      <c r="A455" s="6" t="s">
        <v>7</v>
      </c>
      <c r="B455" s="6" t="s">
        <v>617</v>
      </c>
      <c r="C455" s="6" t="s">
        <v>620</v>
      </c>
      <c r="D455" s="6" t="s">
        <v>13</v>
      </c>
      <c r="E455" s="6" t="s">
        <v>11</v>
      </c>
    </row>
    <row r="456" hidden="1" spans="1:5">
      <c r="A456" s="6" t="s">
        <v>7</v>
      </c>
      <c r="B456" s="6" t="s">
        <v>617</v>
      </c>
      <c r="C456" s="6" t="s">
        <v>621</v>
      </c>
      <c r="D456" s="6" t="s">
        <v>13</v>
      </c>
      <c r="E456" s="6" t="s">
        <v>11</v>
      </c>
    </row>
    <row r="457" hidden="1" spans="1:5">
      <c r="A457" s="6" t="s">
        <v>7</v>
      </c>
      <c r="B457" s="6" t="s">
        <v>617</v>
      </c>
      <c r="C457" s="6" t="s">
        <v>622</v>
      </c>
      <c r="D457" s="6" t="s">
        <v>565</v>
      </c>
      <c r="E457" s="6" t="s">
        <v>11</v>
      </c>
    </row>
    <row r="458" hidden="1" spans="1:5">
      <c r="A458" s="6" t="s">
        <v>7</v>
      </c>
      <c r="B458" s="6" t="s">
        <v>617</v>
      </c>
      <c r="C458" s="6" t="s">
        <v>623</v>
      </c>
      <c r="D458" s="6" t="s">
        <v>13</v>
      </c>
      <c r="E458" s="6" t="s">
        <v>11</v>
      </c>
    </row>
    <row r="459" hidden="1" spans="1:5">
      <c r="A459" s="6" t="s">
        <v>7</v>
      </c>
      <c r="B459" s="6" t="s">
        <v>617</v>
      </c>
      <c r="C459" s="6" t="s">
        <v>624</v>
      </c>
      <c r="D459" s="6" t="s">
        <v>625</v>
      </c>
      <c r="E459" s="6" t="s">
        <v>11</v>
      </c>
    </row>
    <row r="460" hidden="1" spans="1:5">
      <c r="A460" s="6" t="s">
        <v>7</v>
      </c>
      <c r="B460" s="6" t="s">
        <v>617</v>
      </c>
      <c r="C460" s="6" t="s">
        <v>626</v>
      </c>
      <c r="D460" s="6" t="s">
        <v>627</v>
      </c>
      <c r="E460" s="6" t="s">
        <v>11</v>
      </c>
    </row>
    <row r="461" hidden="1" spans="1:5">
      <c r="A461" s="6" t="s">
        <v>7</v>
      </c>
      <c r="B461" s="6" t="s">
        <v>617</v>
      </c>
      <c r="C461" s="6" t="s">
        <v>628</v>
      </c>
      <c r="D461" s="6" t="s">
        <v>629</v>
      </c>
      <c r="E461" s="6" t="s">
        <v>11</v>
      </c>
    </row>
    <row r="462" hidden="1" spans="1:5">
      <c r="A462" s="6" t="s">
        <v>7</v>
      </c>
      <c r="B462" s="6" t="s">
        <v>617</v>
      </c>
      <c r="C462" s="6" t="s">
        <v>630</v>
      </c>
      <c r="D462" s="6" t="s">
        <v>631</v>
      </c>
      <c r="E462" s="6" t="s">
        <v>11</v>
      </c>
    </row>
    <row r="463" hidden="1" spans="1:5">
      <c r="A463" s="6" t="s">
        <v>7</v>
      </c>
      <c r="B463" s="6" t="s">
        <v>617</v>
      </c>
      <c r="C463" s="6" t="s">
        <v>632</v>
      </c>
      <c r="D463" s="6" t="s">
        <v>80</v>
      </c>
      <c r="E463" s="6" t="s">
        <v>11</v>
      </c>
    </row>
    <row r="464" hidden="1" spans="1:5">
      <c r="A464" s="6" t="s">
        <v>7</v>
      </c>
      <c r="B464" s="6" t="s">
        <v>617</v>
      </c>
      <c r="C464" s="6" t="s">
        <v>633</v>
      </c>
      <c r="D464" s="6" t="s">
        <v>634</v>
      </c>
      <c r="E464" s="6" t="s">
        <v>11</v>
      </c>
    </row>
    <row r="465" hidden="1" spans="1:5">
      <c r="A465" s="6" t="s">
        <v>7</v>
      </c>
      <c r="B465" s="6" t="s">
        <v>617</v>
      </c>
      <c r="C465" s="6" t="s">
        <v>635</v>
      </c>
      <c r="D465" s="6" t="s">
        <v>13</v>
      </c>
      <c r="E465" s="6" t="s">
        <v>11</v>
      </c>
    </row>
    <row r="466" hidden="1" spans="1:5">
      <c r="A466" s="6" t="s">
        <v>7</v>
      </c>
      <c r="B466" s="6" t="s">
        <v>617</v>
      </c>
      <c r="C466" s="6" t="s">
        <v>636</v>
      </c>
      <c r="D466" s="6" t="s">
        <v>162</v>
      </c>
      <c r="E466" s="6" t="s">
        <v>11</v>
      </c>
    </row>
    <row r="467" hidden="1" spans="1:5">
      <c r="A467" s="6" t="s">
        <v>7</v>
      </c>
      <c r="B467" s="6" t="s">
        <v>617</v>
      </c>
      <c r="C467" s="6" t="s">
        <v>637</v>
      </c>
      <c r="D467" s="6" t="s">
        <v>638</v>
      </c>
      <c r="E467" s="6" t="s">
        <v>11</v>
      </c>
    </row>
    <row r="468" hidden="1" spans="1:5">
      <c r="A468" s="6" t="s">
        <v>7</v>
      </c>
      <c r="B468" s="6" t="s">
        <v>617</v>
      </c>
      <c r="C468" s="6" t="s">
        <v>639</v>
      </c>
      <c r="D468" s="6" t="s">
        <v>13</v>
      </c>
      <c r="E468" s="6" t="s">
        <v>11</v>
      </c>
    </row>
    <row r="469" hidden="1" spans="1:5">
      <c r="A469" s="6" t="s">
        <v>7</v>
      </c>
      <c r="B469" s="6" t="s">
        <v>617</v>
      </c>
      <c r="C469" s="6" t="s">
        <v>640</v>
      </c>
      <c r="D469" s="6" t="s">
        <v>13</v>
      </c>
      <c r="E469" s="6" t="s">
        <v>11</v>
      </c>
    </row>
    <row r="470" hidden="1" spans="1:5">
      <c r="A470" s="6" t="s">
        <v>7</v>
      </c>
      <c r="B470" s="6" t="s">
        <v>617</v>
      </c>
      <c r="C470" s="6" t="s">
        <v>641</v>
      </c>
      <c r="D470" s="6" t="s">
        <v>642</v>
      </c>
      <c r="E470" s="6" t="s">
        <v>11</v>
      </c>
    </row>
    <row r="471" hidden="1" spans="1:5">
      <c r="A471" s="6" t="s">
        <v>7</v>
      </c>
      <c r="B471" s="6" t="s">
        <v>617</v>
      </c>
      <c r="C471" s="6" t="s">
        <v>643</v>
      </c>
      <c r="D471" s="6" t="s">
        <v>644</v>
      </c>
      <c r="E471" s="6" t="s">
        <v>11</v>
      </c>
    </row>
    <row r="472" hidden="1" spans="1:5">
      <c r="A472" s="6" t="s">
        <v>7</v>
      </c>
      <c r="B472" s="6" t="s">
        <v>617</v>
      </c>
      <c r="C472" s="6" t="s">
        <v>645</v>
      </c>
      <c r="D472" s="6" t="s">
        <v>646</v>
      </c>
      <c r="E472" s="6" t="s">
        <v>11</v>
      </c>
    </row>
    <row r="473" hidden="1" spans="1:5">
      <c r="A473" s="6" t="s">
        <v>7</v>
      </c>
      <c r="B473" s="6" t="s">
        <v>617</v>
      </c>
      <c r="C473" s="6" t="s">
        <v>647</v>
      </c>
      <c r="D473" s="6" t="s">
        <v>372</v>
      </c>
      <c r="E473" s="6" t="s">
        <v>11</v>
      </c>
    </row>
    <row r="474" hidden="1" spans="1:5">
      <c r="A474" s="6" t="s">
        <v>7</v>
      </c>
      <c r="B474" s="6" t="s">
        <v>617</v>
      </c>
      <c r="C474" s="6" t="s">
        <v>648</v>
      </c>
      <c r="D474" s="6" t="s">
        <v>13</v>
      </c>
      <c r="E474" s="6" t="s">
        <v>11</v>
      </c>
    </row>
    <row r="475" hidden="1" spans="1:5">
      <c r="A475" s="6" t="s">
        <v>7</v>
      </c>
      <c r="B475" s="6" t="s">
        <v>617</v>
      </c>
      <c r="C475" s="6" t="s">
        <v>649</v>
      </c>
      <c r="D475" s="6" t="s">
        <v>32</v>
      </c>
      <c r="E475" s="6" t="s">
        <v>11</v>
      </c>
    </row>
    <row r="476" hidden="1" spans="1:5">
      <c r="A476" s="6" t="s">
        <v>7</v>
      </c>
      <c r="B476" s="6" t="s">
        <v>617</v>
      </c>
      <c r="C476" s="6" t="s">
        <v>597</v>
      </c>
      <c r="D476" s="6" t="s">
        <v>13</v>
      </c>
      <c r="E476" s="6" t="s">
        <v>11</v>
      </c>
    </row>
    <row r="477" hidden="1" spans="1:5">
      <c r="A477" s="6" t="s">
        <v>7</v>
      </c>
      <c r="B477" s="6" t="s">
        <v>617</v>
      </c>
      <c r="C477" s="6" t="s">
        <v>650</v>
      </c>
      <c r="D477" s="6" t="s">
        <v>651</v>
      </c>
      <c r="E477" s="6" t="s">
        <v>11</v>
      </c>
    </row>
    <row r="478" hidden="1" spans="1:5">
      <c r="A478" s="6" t="s">
        <v>7</v>
      </c>
      <c r="B478" s="6" t="s">
        <v>617</v>
      </c>
      <c r="C478" s="6" t="s">
        <v>652</v>
      </c>
      <c r="D478" s="6" t="s">
        <v>653</v>
      </c>
      <c r="E478" s="6" t="s">
        <v>11</v>
      </c>
    </row>
    <row r="479" hidden="1" spans="1:5">
      <c r="A479" s="6" t="s">
        <v>7</v>
      </c>
      <c r="B479" s="6" t="s">
        <v>617</v>
      </c>
      <c r="C479" s="6" t="s">
        <v>654</v>
      </c>
      <c r="D479" s="6" t="s">
        <v>547</v>
      </c>
      <c r="E479" s="6" t="s">
        <v>11</v>
      </c>
    </row>
    <row r="480" hidden="1" spans="1:5">
      <c r="A480" s="6" t="s">
        <v>7</v>
      </c>
      <c r="B480" s="6" t="s">
        <v>617</v>
      </c>
      <c r="C480" s="6" t="s">
        <v>655</v>
      </c>
      <c r="D480" s="6" t="s">
        <v>13</v>
      </c>
      <c r="E480" s="6" t="s">
        <v>11</v>
      </c>
    </row>
    <row r="481" hidden="1" spans="1:5">
      <c r="A481" s="6" t="s">
        <v>7</v>
      </c>
      <c r="B481" s="6" t="s">
        <v>617</v>
      </c>
      <c r="C481" s="6" t="s">
        <v>656</v>
      </c>
      <c r="D481" s="6" t="s">
        <v>13</v>
      </c>
      <c r="E481" s="6" t="s">
        <v>11</v>
      </c>
    </row>
    <row r="482" hidden="1" spans="1:5">
      <c r="A482" s="6" t="s">
        <v>7</v>
      </c>
      <c r="B482" s="6" t="s">
        <v>617</v>
      </c>
      <c r="C482" s="6" t="s">
        <v>657</v>
      </c>
      <c r="D482" s="6" t="s">
        <v>13</v>
      </c>
      <c r="E482" s="6" t="s">
        <v>11</v>
      </c>
    </row>
    <row r="483" hidden="1" spans="1:5">
      <c r="A483" s="6" t="s">
        <v>7</v>
      </c>
      <c r="B483" s="6" t="s">
        <v>617</v>
      </c>
      <c r="C483" s="6" t="s">
        <v>658</v>
      </c>
      <c r="D483" s="6" t="s">
        <v>100</v>
      </c>
      <c r="E483" s="6" t="s">
        <v>11</v>
      </c>
    </row>
    <row r="484" hidden="1" spans="1:5">
      <c r="A484" s="6" t="s">
        <v>7</v>
      </c>
      <c r="B484" s="6" t="s">
        <v>617</v>
      </c>
      <c r="C484" s="6" t="s">
        <v>659</v>
      </c>
      <c r="D484" s="6" t="s">
        <v>13</v>
      </c>
      <c r="E484" s="6" t="s">
        <v>11</v>
      </c>
    </row>
    <row r="485" hidden="1" spans="1:5">
      <c r="A485" s="6" t="s">
        <v>7</v>
      </c>
      <c r="B485" s="6" t="s">
        <v>617</v>
      </c>
      <c r="C485" s="6" t="s">
        <v>660</v>
      </c>
      <c r="D485" s="6" t="s">
        <v>661</v>
      </c>
      <c r="E485" s="6" t="s">
        <v>11</v>
      </c>
    </row>
    <row r="486" hidden="1" spans="1:5">
      <c r="A486" s="6" t="s">
        <v>7</v>
      </c>
      <c r="B486" s="6" t="s">
        <v>617</v>
      </c>
      <c r="C486" s="6" t="s">
        <v>662</v>
      </c>
      <c r="D486" s="6" t="s">
        <v>13</v>
      </c>
      <c r="E486" s="6" t="s">
        <v>11</v>
      </c>
    </row>
    <row r="487" hidden="1" spans="1:5">
      <c r="A487" s="6" t="s">
        <v>7</v>
      </c>
      <c r="B487" s="6" t="s">
        <v>617</v>
      </c>
      <c r="C487" s="6" t="s">
        <v>663</v>
      </c>
      <c r="D487" s="6" t="s">
        <v>664</v>
      </c>
      <c r="E487" s="6" t="s">
        <v>11</v>
      </c>
    </row>
    <row r="488" hidden="1" spans="1:5">
      <c r="A488" s="6" t="s">
        <v>7</v>
      </c>
      <c r="B488" s="6" t="s">
        <v>617</v>
      </c>
      <c r="C488" s="6" t="s">
        <v>665</v>
      </c>
      <c r="D488" s="6" t="s">
        <v>438</v>
      </c>
      <c r="E488" s="6" t="s">
        <v>11</v>
      </c>
    </row>
    <row r="489" hidden="1" spans="1:5">
      <c r="A489" s="6" t="s">
        <v>7</v>
      </c>
      <c r="B489" s="6" t="s">
        <v>617</v>
      </c>
      <c r="C489" s="6" t="s">
        <v>666</v>
      </c>
      <c r="D489" s="6" t="s">
        <v>667</v>
      </c>
      <c r="E489" s="6" t="s">
        <v>11</v>
      </c>
    </row>
    <row r="490" hidden="1" spans="1:5">
      <c r="A490" s="6" t="s">
        <v>7</v>
      </c>
      <c r="B490" s="6" t="s">
        <v>617</v>
      </c>
      <c r="C490" s="6" t="s">
        <v>668</v>
      </c>
      <c r="D490" s="6" t="s">
        <v>13</v>
      </c>
      <c r="E490" s="6" t="s">
        <v>11</v>
      </c>
    </row>
    <row r="491" hidden="1" spans="1:5">
      <c r="A491" s="6" t="s">
        <v>7</v>
      </c>
      <c r="B491" s="6" t="s">
        <v>617</v>
      </c>
      <c r="C491" s="6" t="s">
        <v>669</v>
      </c>
      <c r="D491" s="6" t="s">
        <v>32</v>
      </c>
      <c r="E491" s="6" t="s">
        <v>11</v>
      </c>
    </row>
    <row r="492" hidden="1" spans="1:5">
      <c r="A492" s="6" t="s">
        <v>7</v>
      </c>
      <c r="B492" s="6" t="s">
        <v>617</v>
      </c>
      <c r="C492" s="6" t="s">
        <v>670</v>
      </c>
      <c r="D492" s="6" t="s">
        <v>316</v>
      </c>
      <c r="E492" s="6" t="s">
        <v>11</v>
      </c>
    </row>
    <row r="493" hidden="1" spans="1:5">
      <c r="A493" s="6" t="s">
        <v>7</v>
      </c>
      <c r="B493" s="6" t="s">
        <v>617</v>
      </c>
      <c r="C493" s="6" t="s">
        <v>671</v>
      </c>
      <c r="D493" s="6" t="s">
        <v>13</v>
      </c>
      <c r="E493" s="6" t="s">
        <v>11</v>
      </c>
    </row>
    <row r="494" hidden="1" spans="1:5">
      <c r="A494" s="6" t="s">
        <v>7</v>
      </c>
      <c r="B494" s="6" t="s">
        <v>617</v>
      </c>
      <c r="C494" s="6" t="s">
        <v>672</v>
      </c>
      <c r="D494" s="6" t="s">
        <v>32</v>
      </c>
      <c r="E494" s="6" t="s">
        <v>11</v>
      </c>
    </row>
    <row r="495" hidden="1" spans="1:5">
      <c r="A495" s="6" t="s">
        <v>7</v>
      </c>
      <c r="B495" s="6" t="s">
        <v>617</v>
      </c>
      <c r="C495" s="6" t="s">
        <v>673</v>
      </c>
      <c r="D495" s="6" t="s">
        <v>32</v>
      </c>
      <c r="E495" s="6" t="s">
        <v>11</v>
      </c>
    </row>
    <row r="496" hidden="1" spans="1:5">
      <c r="A496" s="6" t="s">
        <v>7</v>
      </c>
      <c r="B496" s="6" t="s">
        <v>617</v>
      </c>
      <c r="C496" s="6" t="s">
        <v>674</v>
      </c>
      <c r="D496" s="6" t="s">
        <v>32</v>
      </c>
      <c r="E496" s="6" t="s">
        <v>11</v>
      </c>
    </row>
    <row r="497" hidden="1" spans="1:5">
      <c r="A497" s="6" t="s">
        <v>7</v>
      </c>
      <c r="B497" s="6" t="s">
        <v>617</v>
      </c>
      <c r="C497" s="6" t="s">
        <v>675</v>
      </c>
      <c r="D497" s="6" t="s">
        <v>32</v>
      </c>
      <c r="E497" s="6" t="s">
        <v>11</v>
      </c>
    </row>
    <row r="498" hidden="1" spans="1:5">
      <c r="A498" s="6" t="s">
        <v>7</v>
      </c>
      <c r="B498" s="6" t="s">
        <v>617</v>
      </c>
      <c r="C498" s="6" t="s">
        <v>676</v>
      </c>
      <c r="D498" s="6" t="s">
        <v>32</v>
      </c>
      <c r="E498" s="6" t="s">
        <v>11</v>
      </c>
    </row>
    <row r="499" hidden="1" spans="1:5">
      <c r="A499" s="6" t="s">
        <v>7</v>
      </c>
      <c r="B499" s="6" t="s">
        <v>617</v>
      </c>
      <c r="C499" s="6" t="s">
        <v>677</v>
      </c>
      <c r="D499" s="6" t="s">
        <v>32</v>
      </c>
      <c r="E499" s="6" t="s">
        <v>11</v>
      </c>
    </row>
    <row r="500" hidden="1" spans="1:5">
      <c r="A500" s="6" t="s">
        <v>7</v>
      </c>
      <c r="B500" s="6" t="s">
        <v>617</v>
      </c>
      <c r="C500" s="6" t="s">
        <v>678</v>
      </c>
      <c r="D500" s="6" t="s">
        <v>32</v>
      </c>
      <c r="E500" s="6" t="s">
        <v>11</v>
      </c>
    </row>
    <row r="501" hidden="1" spans="1:5">
      <c r="A501" s="6" t="s">
        <v>7</v>
      </c>
      <c r="B501" s="6" t="s">
        <v>617</v>
      </c>
      <c r="C501" s="6" t="s">
        <v>679</v>
      </c>
      <c r="D501" s="6" t="s">
        <v>32</v>
      </c>
      <c r="E501" s="6" t="s">
        <v>11</v>
      </c>
    </row>
    <row r="502" hidden="1" spans="1:5">
      <c r="A502" s="6" t="s">
        <v>7</v>
      </c>
      <c r="B502" s="6" t="s">
        <v>617</v>
      </c>
      <c r="C502" s="6" t="s">
        <v>680</v>
      </c>
      <c r="D502" s="6" t="s">
        <v>32</v>
      </c>
      <c r="E502" s="6" t="s">
        <v>11</v>
      </c>
    </row>
    <row r="503" hidden="1" spans="1:5">
      <c r="A503" s="6" t="s">
        <v>7</v>
      </c>
      <c r="B503" s="6" t="s">
        <v>617</v>
      </c>
      <c r="C503" s="6" t="s">
        <v>681</v>
      </c>
      <c r="D503" s="6" t="s">
        <v>32</v>
      </c>
      <c r="E503" s="6" t="s">
        <v>11</v>
      </c>
    </row>
    <row r="504" hidden="1" spans="1:5">
      <c r="A504" s="6" t="s">
        <v>7</v>
      </c>
      <c r="B504" s="6" t="s">
        <v>682</v>
      </c>
      <c r="C504" s="6" t="s">
        <v>683</v>
      </c>
      <c r="D504" s="6" t="s">
        <v>25</v>
      </c>
      <c r="E504" s="6" t="s">
        <v>11</v>
      </c>
    </row>
    <row r="505" hidden="1" spans="1:5">
      <c r="A505" s="6" t="s">
        <v>7</v>
      </c>
      <c r="B505" s="6" t="s">
        <v>682</v>
      </c>
      <c r="C505" s="6" t="s">
        <v>684</v>
      </c>
      <c r="D505" s="6" t="s">
        <v>685</v>
      </c>
      <c r="E505" s="6" t="s">
        <v>11</v>
      </c>
    </row>
    <row r="506" hidden="1" spans="1:5">
      <c r="A506" s="6" t="s">
        <v>7</v>
      </c>
      <c r="B506" s="6" t="s">
        <v>682</v>
      </c>
      <c r="C506" s="6" t="s">
        <v>686</v>
      </c>
      <c r="D506" s="6" t="s">
        <v>687</v>
      </c>
      <c r="E506" s="6" t="s">
        <v>11</v>
      </c>
    </row>
    <row r="507" hidden="1" spans="1:5">
      <c r="A507" s="6" t="s">
        <v>7</v>
      </c>
      <c r="B507" s="6" t="s">
        <v>682</v>
      </c>
      <c r="C507" s="6" t="s">
        <v>688</v>
      </c>
      <c r="D507" s="6" t="s">
        <v>54</v>
      </c>
      <c r="E507" s="6" t="s">
        <v>11</v>
      </c>
    </row>
    <row r="508" hidden="1" spans="1:5">
      <c r="A508" s="6" t="s">
        <v>7</v>
      </c>
      <c r="B508" s="6" t="s">
        <v>682</v>
      </c>
      <c r="C508" s="6" t="s">
        <v>689</v>
      </c>
      <c r="D508" s="6" t="s">
        <v>46</v>
      </c>
      <c r="E508" s="6" t="s">
        <v>11</v>
      </c>
    </row>
    <row r="509" hidden="1" spans="1:5">
      <c r="A509" s="6" t="s">
        <v>7</v>
      </c>
      <c r="B509" s="6" t="s">
        <v>682</v>
      </c>
      <c r="C509" s="6" t="s">
        <v>690</v>
      </c>
      <c r="D509" s="6" t="s">
        <v>32</v>
      </c>
      <c r="E509" s="6" t="s">
        <v>11</v>
      </c>
    </row>
    <row r="510" hidden="1" spans="1:5">
      <c r="A510" s="6" t="s">
        <v>7</v>
      </c>
      <c r="B510" s="6" t="s">
        <v>682</v>
      </c>
      <c r="C510" s="6" t="s">
        <v>691</v>
      </c>
      <c r="D510" s="6" t="s">
        <v>295</v>
      </c>
      <c r="E510" s="6" t="s">
        <v>11</v>
      </c>
    </row>
    <row r="511" hidden="1" spans="1:5">
      <c r="A511" s="6" t="s">
        <v>7</v>
      </c>
      <c r="B511" s="6" t="s">
        <v>682</v>
      </c>
      <c r="C511" s="6" t="s">
        <v>692</v>
      </c>
      <c r="D511" s="6" t="s">
        <v>10</v>
      </c>
      <c r="E511" s="6" t="s">
        <v>11</v>
      </c>
    </row>
    <row r="512" hidden="1" spans="1:5">
      <c r="A512" s="6" t="s">
        <v>7</v>
      </c>
      <c r="B512" s="6" t="s">
        <v>682</v>
      </c>
      <c r="C512" s="6" t="s">
        <v>693</v>
      </c>
      <c r="D512" s="6" t="s">
        <v>32</v>
      </c>
      <c r="E512" s="6" t="s">
        <v>11</v>
      </c>
    </row>
    <row r="513" hidden="1" spans="1:5">
      <c r="A513" s="6" t="s">
        <v>7</v>
      </c>
      <c r="B513" s="6" t="s">
        <v>682</v>
      </c>
      <c r="C513" s="6" t="s">
        <v>694</v>
      </c>
      <c r="D513" s="6" t="s">
        <v>27</v>
      </c>
      <c r="E513" s="6" t="s">
        <v>11</v>
      </c>
    </row>
    <row r="514" hidden="1" spans="1:5">
      <c r="A514" s="6" t="s">
        <v>7</v>
      </c>
      <c r="B514" s="6" t="s">
        <v>682</v>
      </c>
      <c r="C514" s="6" t="s">
        <v>695</v>
      </c>
      <c r="D514" s="6" t="s">
        <v>13</v>
      </c>
      <c r="E514" s="6" t="s">
        <v>11</v>
      </c>
    </row>
    <row r="515" hidden="1" spans="1:5">
      <c r="A515" s="6" t="s">
        <v>7</v>
      </c>
      <c r="B515" s="6" t="s">
        <v>682</v>
      </c>
      <c r="C515" s="6" t="s">
        <v>696</v>
      </c>
      <c r="D515" s="6" t="s">
        <v>697</v>
      </c>
      <c r="E515" s="6" t="s">
        <v>11</v>
      </c>
    </row>
    <row r="516" hidden="1" spans="1:5">
      <c r="A516" s="6" t="s">
        <v>7</v>
      </c>
      <c r="B516" s="6" t="s">
        <v>682</v>
      </c>
      <c r="C516" s="6" t="s">
        <v>698</v>
      </c>
      <c r="D516" s="6" t="s">
        <v>699</v>
      </c>
      <c r="E516" s="6" t="s">
        <v>11</v>
      </c>
    </row>
    <row r="517" hidden="1" spans="1:5">
      <c r="A517" s="6" t="s">
        <v>7</v>
      </c>
      <c r="B517" s="6" t="s">
        <v>682</v>
      </c>
      <c r="C517" s="6" t="s">
        <v>700</v>
      </c>
      <c r="D517" s="6" t="s">
        <v>36</v>
      </c>
      <c r="E517" s="6" t="s">
        <v>11</v>
      </c>
    </row>
    <row r="518" hidden="1" spans="1:5">
      <c r="A518" s="6" t="s">
        <v>7</v>
      </c>
      <c r="B518" s="6" t="s">
        <v>682</v>
      </c>
      <c r="C518" s="6" t="s">
        <v>701</v>
      </c>
      <c r="D518" s="6" t="s">
        <v>13</v>
      </c>
      <c r="E518" s="6" t="s">
        <v>11</v>
      </c>
    </row>
    <row r="519" hidden="1" spans="1:5">
      <c r="A519" s="6" t="s">
        <v>7</v>
      </c>
      <c r="B519" s="6" t="s">
        <v>682</v>
      </c>
      <c r="C519" s="6" t="s">
        <v>702</v>
      </c>
      <c r="D519" s="6" t="s">
        <v>264</v>
      </c>
      <c r="E519" s="6" t="s">
        <v>11</v>
      </c>
    </row>
    <row r="520" hidden="1" spans="1:5">
      <c r="A520" s="6" t="s">
        <v>7</v>
      </c>
      <c r="B520" s="6" t="s">
        <v>682</v>
      </c>
      <c r="C520" s="6" t="s">
        <v>703</v>
      </c>
      <c r="D520" s="6" t="s">
        <v>704</v>
      </c>
      <c r="E520" s="6" t="s">
        <v>11</v>
      </c>
    </row>
    <row r="521" hidden="1" spans="1:5">
      <c r="A521" s="6" t="s">
        <v>7</v>
      </c>
      <c r="B521" s="6" t="s">
        <v>682</v>
      </c>
      <c r="C521" s="6" t="s">
        <v>705</v>
      </c>
      <c r="D521" s="6" t="s">
        <v>706</v>
      </c>
      <c r="E521" s="6" t="s">
        <v>11</v>
      </c>
    </row>
    <row r="522" hidden="1" spans="1:5">
      <c r="A522" s="6" t="s">
        <v>7</v>
      </c>
      <c r="B522" s="6" t="s">
        <v>682</v>
      </c>
      <c r="C522" s="6" t="s">
        <v>707</v>
      </c>
      <c r="D522" s="6" t="s">
        <v>368</v>
      </c>
      <c r="E522" s="6" t="s">
        <v>11</v>
      </c>
    </row>
    <row r="523" hidden="1" spans="1:5">
      <c r="A523" s="6" t="s">
        <v>7</v>
      </c>
      <c r="B523" s="6" t="s">
        <v>682</v>
      </c>
      <c r="C523" s="6" t="s">
        <v>708</v>
      </c>
      <c r="D523" s="6" t="s">
        <v>709</v>
      </c>
      <c r="E523" s="6" t="s">
        <v>11</v>
      </c>
    </row>
    <row r="524" hidden="1" spans="1:5">
      <c r="A524" s="6" t="s">
        <v>7</v>
      </c>
      <c r="B524" s="6" t="s">
        <v>682</v>
      </c>
      <c r="C524" s="6" t="s">
        <v>710</v>
      </c>
      <c r="D524" s="6" t="s">
        <v>13</v>
      </c>
      <c r="E524" s="6" t="s">
        <v>11</v>
      </c>
    </row>
    <row r="525" hidden="1" spans="1:5">
      <c r="A525" s="6" t="s">
        <v>7</v>
      </c>
      <c r="B525" s="6" t="s">
        <v>682</v>
      </c>
      <c r="C525" s="6" t="s">
        <v>711</v>
      </c>
      <c r="D525" s="6" t="s">
        <v>13</v>
      </c>
      <c r="E525" s="6" t="s">
        <v>11</v>
      </c>
    </row>
    <row r="526" hidden="1" spans="1:5">
      <c r="A526" s="6" t="s">
        <v>7</v>
      </c>
      <c r="B526" s="6" t="s">
        <v>682</v>
      </c>
      <c r="C526" s="6" t="s">
        <v>712</v>
      </c>
      <c r="D526" s="6" t="s">
        <v>13</v>
      </c>
      <c r="E526" s="6" t="s">
        <v>11</v>
      </c>
    </row>
    <row r="527" hidden="1" spans="1:5">
      <c r="A527" s="6" t="s">
        <v>7</v>
      </c>
      <c r="B527" s="6" t="s">
        <v>682</v>
      </c>
      <c r="C527" s="6" t="s">
        <v>713</v>
      </c>
      <c r="D527" s="6" t="s">
        <v>577</v>
      </c>
      <c r="E527" s="6" t="s">
        <v>11</v>
      </c>
    </row>
    <row r="528" hidden="1" spans="1:5">
      <c r="A528" s="6" t="s">
        <v>7</v>
      </c>
      <c r="B528" s="6" t="s">
        <v>682</v>
      </c>
      <c r="C528" s="6" t="s">
        <v>714</v>
      </c>
      <c r="D528" s="6" t="s">
        <v>13</v>
      </c>
      <c r="E528" s="6" t="s">
        <v>11</v>
      </c>
    </row>
    <row r="529" hidden="1" spans="1:5">
      <c r="A529" s="6" t="s">
        <v>7</v>
      </c>
      <c r="B529" s="6" t="s">
        <v>682</v>
      </c>
      <c r="C529" s="6" t="s">
        <v>715</v>
      </c>
      <c r="D529" s="6" t="s">
        <v>13</v>
      </c>
      <c r="E529" s="6" t="s">
        <v>11</v>
      </c>
    </row>
    <row r="530" hidden="1" spans="1:5">
      <c r="A530" s="6" t="s">
        <v>7</v>
      </c>
      <c r="B530" s="6" t="s">
        <v>682</v>
      </c>
      <c r="C530" s="6" t="s">
        <v>716</v>
      </c>
      <c r="D530" s="6" t="s">
        <v>717</v>
      </c>
      <c r="E530" s="6" t="s">
        <v>11</v>
      </c>
    </row>
    <row r="531" hidden="1" spans="1:5">
      <c r="A531" s="6" t="s">
        <v>7</v>
      </c>
      <c r="B531" s="6" t="s">
        <v>682</v>
      </c>
      <c r="C531" s="6" t="s">
        <v>718</v>
      </c>
      <c r="D531" s="6" t="s">
        <v>719</v>
      </c>
      <c r="E531" s="6" t="s">
        <v>11</v>
      </c>
    </row>
    <row r="532" hidden="1" spans="1:5">
      <c r="A532" s="6" t="s">
        <v>7</v>
      </c>
      <c r="B532" s="6" t="s">
        <v>682</v>
      </c>
      <c r="C532" s="6" t="s">
        <v>720</v>
      </c>
      <c r="D532" s="6" t="s">
        <v>13</v>
      </c>
      <c r="E532" s="6" t="s">
        <v>11</v>
      </c>
    </row>
    <row r="533" hidden="1" spans="1:5">
      <c r="A533" s="6" t="s">
        <v>7</v>
      </c>
      <c r="B533" s="6" t="s">
        <v>682</v>
      </c>
      <c r="C533" s="6" t="s">
        <v>721</v>
      </c>
      <c r="D533" s="6" t="s">
        <v>722</v>
      </c>
      <c r="E533" s="6" t="s">
        <v>11</v>
      </c>
    </row>
    <row r="534" hidden="1" spans="1:5">
      <c r="A534" s="6" t="s">
        <v>7</v>
      </c>
      <c r="B534" s="6" t="s">
        <v>682</v>
      </c>
      <c r="C534" s="6" t="s">
        <v>723</v>
      </c>
      <c r="D534" s="6" t="s">
        <v>429</v>
      </c>
      <c r="E534" s="6" t="s">
        <v>11</v>
      </c>
    </row>
    <row r="535" hidden="1" spans="1:5">
      <c r="A535" s="6" t="s">
        <v>7</v>
      </c>
      <c r="B535" s="6" t="s">
        <v>682</v>
      </c>
      <c r="C535" s="6" t="s">
        <v>724</v>
      </c>
      <c r="D535" s="6" t="s">
        <v>13</v>
      </c>
      <c r="E535" s="6" t="s">
        <v>11</v>
      </c>
    </row>
    <row r="536" hidden="1" spans="1:5">
      <c r="A536" s="6" t="s">
        <v>7</v>
      </c>
      <c r="B536" s="6" t="s">
        <v>682</v>
      </c>
      <c r="C536" s="6" t="s">
        <v>725</v>
      </c>
      <c r="D536" s="6" t="s">
        <v>32</v>
      </c>
      <c r="E536" s="6" t="s">
        <v>11</v>
      </c>
    </row>
    <row r="537" hidden="1" spans="1:5">
      <c r="A537" s="6" t="s">
        <v>7</v>
      </c>
      <c r="B537" s="6" t="s">
        <v>682</v>
      </c>
      <c r="C537" s="6" t="s">
        <v>726</v>
      </c>
      <c r="D537" s="6" t="s">
        <v>88</v>
      </c>
      <c r="E537" s="6" t="s">
        <v>11</v>
      </c>
    </row>
    <row r="538" hidden="1" spans="1:5">
      <c r="A538" s="6" t="s">
        <v>7</v>
      </c>
      <c r="B538" s="6" t="s">
        <v>682</v>
      </c>
      <c r="C538" s="6" t="s">
        <v>727</v>
      </c>
      <c r="D538" s="6" t="s">
        <v>13</v>
      </c>
      <c r="E538" s="6" t="s">
        <v>11</v>
      </c>
    </row>
    <row r="539" hidden="1" spans="1:5">
      <c r="A539" s="6" t="s">
        <v>7</v>
      </c>
      <c r="B539" s="6" t="s">
        <v>682</v>
      </c>
      <c r="C539" s="6" t="s">
        <v>728</v>
      </c>
      <c r="D539" s="6" t="s">
        <v>729</v>
      </c>
      <c r="E539" s="6" t="s">
        <v>11</v>
      </c>
    </row>
    <row r="540" hidden="1" spans="1:5">
      <c r="A540" s="6" t="s">
        <v>7</v>
      </c>
      <c r="B540" s="6" t="s">
        <v>682</v>
      </c>
      <c r="C540" s="6" t="s">
        <v>730</v>
      </c>
      <c r="D540" s="6" t="s">
        <v>13</v>
      </c>
      <c r="E540" s="6" t="s">
        <v>11</v>
      </c>
    </row>
    <row r="541" hidden="1" spans="1:5">
      <c r="A541" s="6" t="s">
        <v>7</v>
      </c>
      <c r="B541" s="6" t="s">
        <v>682</v>
      </c>
      <c r="C541" s="6" t="s">
        <v>731</v>
      </c>
      <c r="D541" s="6" t="s">
        <v>732</v>
      </c>
      <c r="E541" s="6" t="s">
        <v>11</v>
      </c>
    </row>
    <row r="542" hidden="1" spans="1:5">
      <c r="A542" s="6" t="s">
        <v>7</v>
      </c>
      <c r="B542" s="6" t="s">
        <v>682</v>
      </c>
      <c r="C542" s="6" t="s">
        <v>733</v>
      </c>
      <c r="D542" s="6" t="s">
        <v>13</v>
      </c>
      <c r="E542" s="6" t="s">
        <v>11</v>
      </c>
    </row>
    <row r="543" hidden="1" spans="1:5">
      <c r="A543" s="6" t="s">
        <v>7</v>
      </c>
      <c r="B543" s="6" t="s">
        <v>682</v>
      </c>
      <c r="C543" s="6" t="s">
        <v>734</v>
      </c>
      <c r="D543" s="6" t="s">
        <v>460</v>
      </c>
      <c r="E543" s="6" t="s">
        <v>11</v>
      </c>
    </row>
    <row r="544" hidden="1" spans="1:5">
      <c r="A544" s="6" t="s">
        <v>7</v>
      </c>
      <c r="B544" s="6" t="s">
        <v>682</v>
      </c>
      <c r="C544" s="6" t="s">
        <v>735</v>
      </c>
      <c r="D544" s="6" t="s">
        <v>13</v>
      </c>
      <c r="E544" s="6" t="s">
        <v>11</v>
      </c>
    </row>
    <row r="545" hidden="1" spans="1:5">
      <c r="A545" s="6" t="s">
        <v>7</v>
      </c>
      <c r="B545" s="6" t="s">
        <v>682</v>
      </c>
      <c r="C545" s="6" t="s">
        <v>736</v>
      </c>
      <c r="D545" s="6" t="s">
        <v>13</v>
      </c>
      <c r="E545" s="6" t="s">
        <v>11</v>
      </c>
    </row>
    <row r="546" hidden="1" spans="1:5">
      <c r="A546" s="6" t="s">
        <v>7</v>
      </c>
      <c r="B546" s="6" t="s">
        <v>682</v>
      </c>
      <c r="C546" s="6" t="s">
        <v>737</v>
      </c>
      <c r="D546" s="6" t="s">
        <v>13</v>
      </c>
      <c r="E546" s="6" t="s">
        <v>11</v>
      </c>
    </row>
    <row r="547" hidden="1" spans="1:5">
      <c r="A547" s="6" t="s">
        <v>7</v>
      </c>
      <c r="B547" s="6" t="s">
        <v>682</v>
      </c>
      <c r="C547" s="6" t="s">
        <v>738</v>
      </c>
      <c r="D547" s="6" t="s">
        <v>13</v>
      </c>
      <c r="E547" s="6" t="s">
        <v>11</v>
      </c>
    </row>
    <row r="548" hidden="1" spans="1:5">
      <c r="A548" s="6" t="s">
        <v>7</v>
      </c>
      <c r="B548" s="6" t="s">
        <v>682</v>
      </c>
      <c r="C548" s="6" t="s">
        <v>739</v>
      </c>
      <c r="D548" s="6" t="s">
        <v>13</v>
      </c>
      <c r="E548" s="6" t="s">
        <v>11</v>
      </c>
    </row>
    <row r="549" hidden="1" spans="1:5">
      <c r="A549" s="6" t="s">
        <v>7</v>
      </c>
      <c r="B549" s="6" t="s">
        <v>682</v>
      </c>
      <c r="C549" s="6" t="s">
        <v>740</v>
      </c>
      <c r="D549" s="6" t="s">
        <v>13</v>
      </c>
      <c r="E549" s="6" t="s">
        <v>11</v>
      </c>
    </row>
    <row r="550" hidden="1" spans="1:5">
      <c r="A550" s="6" t="s">
        <v>7</v>
      </c>
      <c r="B550" s="6" t="s">
        <v>682</v>
      </c>
      <c r="C550" s="6" t="s">
        <v>741</v>
      </c>
      <c r="D550" s="6" t="s">
        <v>742</v>
      </c>
      <c r="E550" s="6" t="s">
        <v>11</v>
      </c>
    </row>
    <row r="551" hidden="1" spans="1:5">
      <c r="A551" s="6" t="s">
        <v>7</v>
      </c>
      <c r="B551" s="6" t="s">
        <v>682</v>
      </c>
      <c r="C551" s="6" t="s">
        <v>743</v>
      </c>
      <c r="D551" s="6" t="s">
        <v>54</v>
      </c>
      <c r="E551" s="6" t="s">
        <v>11</v>
      </c>
    </row>
    <row r="552" hidden="1" spans="1:5">
      <c r="A552" s="6" t="s">
        <v>7</v>
      </c>
      <c r="B552" s="6" t="s">
        <v>682</v>
      </c>
      <c r="C552" s="6" t="s">
        <v>744</v>
      </c>
      <c r="D552" s="6" t="s">
        <v>32</v>
      </c>
      <c r="E552" s="6" t="s">
        <v>11</v>
      </c>
    </row>
    <row r="553" hidden="1" spans="1:5">
      <c r="A553" s="6" t="s">
        <v>7</v>
      </c>
      <c r="B553" s="6" t="s">
        <v>682</v>
      </c>
      <c r="C553" s="6" t="s">
        <v>745</v>
      </c>
      <c r="D553" s="6" t="s">
        <v>32</v>
      </c>
      <c r="E553" s="6" t="s">
        <v>11</v>
      </c>
    </row>
    <row r="554" hidden="1" spans="1:5">
      <c r="A554" s="6" t="s">
        <v>7</v>
      </c>
      <c r="B554" s="6" t="s">
        <v>682</v>
      </c>
      <c r="C554" s="6" t="s">
        <v>746</v>
      </c>
      <c r="D554" s="6" t="s">
        <v>32</v>
      </c>
      <c r="E554" s="6" t="s">
        <v>11</v>
      </c>
    </row>
    <row r="555" hidden="1" spans="1:5">
      <c r="A555" s="6" t="s">
        <v>7</v>
      </c>
      <c r="B555" s="6" t="s">
        <v>682</v>
      </c>
      <c r="C555" s="6" t="s">
        <v>747</v>
      </c>
      <c r="D555" s="6" t="s">
        <v>32</v>
      </c>
      <c r="E555" s="6" t="s">
        <v>11</v>
      </c>
    </row>
    <row r="556" hidden="1" spans="1:5">
      <c r="A556" s="6" t="s">
        <v>7</v>
      </c>
      <c r="B556" s="6" t="s">
        <v>682</v>
      </c>
      <c r="C556" s="6" t="s">
        <v>748</v>
      </c>
      <c r="D556" s="6" t="s">
        <v>32</v>
      </c>
      <c r="E556" s="6" t="s">
        <v>11</v>
      </c>
    </row>
    <row r="557" hidden="1" spans="1:5">
      <c r="A557" s="6" t="s">
        <v>7</v>
      </c>
      <c r="B557" s="6" t="s">
        <v>682</v>
      </c>
      <c r="C557" s="6" t="s">
        <v>749</v>
      </c>
      <c r="D557" s="6" t="s">
        <v>32</v>
      </c>
      <c r="E557" s="6" t="s">
        <v>11</v>
      </c>
    </row>
    <row r="558" hidden="1" spans="1:5">
      <c r="A558" s="6" t="s">
        <v>7</v>
      </c>
      <c r="B558" s="6" t="s">
        <v>682</v>
      </c>
      <c r="C558" s="6" t="s">
        <v>750</v>
      </c>
      <c r="D558" s="6" t="s">
        <v>32</v>
      </c>
      <c r="E558" s="6" t="s">
        <v>11</v>
      </c>
    </row>
    <row r="559" hidden="1" spans="1:5">
      <c r="A559" s="6" t="s">
        <v>7</v>
      </c>
      <c r="B559" s="6" t="s">
        <v>751</v>
      </c>
      <c r="C559" s="6" t="s">
        <v>752</v>
      </c>
      <c r="D559" s="6" t="s">
        <v>415</v>
      </c>
      <c r="E559" s="6" t="s">
        <v>11</v>
      </c>
    </row>
    <row r="560" hidden="1" spans="1:5">
      <c r="A560" s="6" t="s">
        <v>7</v>
      </c>
      <c r="B560" s="6" t="s">
        <v>751</v>
      </c>
      <c r="C560" s="6" t="s">
        <v>753</v>
      </c>
      <c r="D560" s="6" t="s">
        <v>13</v>
      </c>
      <c r="E560" s="6" t="s">
        <v>11</v>
      </c>
    </row>
    <row r="561" hidden="1" spans="1:5">
      <c r="A561" s="6" t="s">
        <v>7</v>
      </c>
      <c r="B561" s="6" t="s">
        <v>751</v>
      </c>
      <c r="C561" s="6" t="s">
        <v>754</v>
      </c>
      <c r="D561" s="6" t="s">
        <v>755</v>
      </c>
      <c r="E561" s="6" t="s">
        <v>11</v>
      </c>
    </row>
    <row r="562" hidden="1" spans="1:5">
      <c r="A562" s="6" t="s">
        <v>7</v>
      </c>
      <c r="B562" s="6" t="s">
        <v>751</v>
      </c>
      <c r="C562" s="6" t="s">
        <v>756</v>
      </c>
      <c r="D562" s="6" t="s">
        <v>32</v>
      </c>
      <c r="E562" s="6" t="s">
        <v>11</v>
      </c>
    </row>
    <row r="563" hidden="1" spans="1:5">
      <c r="A563" s="6" t="s">
        <v>7</v>
      </c>
      <c r="B563" s="6" t="s">
        <v>751</v>
      </c>
      <c r="C563" s="6" t="s">
        <v>757</v>
      </c>
      <c r="D563" s="6" t="s">
        <v>758</v>
      </c>
      <c r="E563" s="6" t="s">
        <v>11</v>
      </c>
    </row>
    <row r="564" hidden="1" spans="1:5">
      <c r="A564" s="6" t="s">
        <v>7</v>
      </c>
      <c r="B564" s="6" t="s">
        <v>751</v>
      </c>
      <c r="C564" s="6" t="s">
        <v>759</v>
      </c>
      <c r="D564" s="6" t="s">
        <v>56</v>
      </c>
      <c r="E564" s="6" t="s">
        <v>11</v>
      </c>
    </row>
    <row r="565" hidden="1" spans="1:5">
      <c r="A565" s="6" t="s">
        <v>7</v>
      </c>
      <c r="B565" s="6" t="s">
        <v>751</v>
      </c>
      <c r="C565" s="6" t="s">
        <v>760</v>
      </c>
      <c r="D565" s="6" t="s">
        <v>761</v>
      </c>
      <c r="E565" s="6" t="s">
        <v>11</v>
      </c>
    </row>
    <row r="566" hidden="1" spans="1:5">
      <c r="A566" s="6" t="s">
        <v>7</v>
      </c>
      <c r="B566" s="6" t="s">
        <v>751</v>
      </c>
      <c r="C566" s="6" t="s">
        <v>762</v>
      </c>
      <c r="D566" s="6" t="s">
        <v>10</v>
      </c>
      <c r="E566" s="6" t="s">
        <v>11</v>
      </c>
    </row>
    <row r="567" hidden="1" spans="1:5">
      <c r="A567" s="6" t="s">
        <v>7</v>
      </c>
      <c r="B567" s="6" t="s">
        <v>751</v>
      </c>
      <c r="C567" s="6" t="s">
        <v>763</v>
      </c>
      <c r="D567" s="6" t="s">
        <v>13</v>
      </c>
      <c r="E567" s="6" t="s">
        <v>11</v>
      </c>
    </row>
    <row r="568" hidden="1" spans="1:5">
      <c r="A568" s="6" t="s">
        <v>7</v>
      </c>
      <c r="B568" s="6" t="s">
        <v>751</v>
      </c>
      <c r="C568" s="6" t="s">
        <v>764</v>
      </c>
      <c r="D568" s="6" t="s">
        <v>717</v>
      </c>
      <c r="E568" s="6" t="s">
        <v>11</v>
      </c>
    </row>
    <row r="569" hidden="1" spans="1:5">
      <c r="A569" s="6" t="s">
        <v>7</v>
      </c>
      <c r="B569" s="6" t="s">
        <v>751</v>
      </c>
      <c r="C569" s="6" t="s">
        <v>765</v>
      </c>
      <c r="D569" s="6" t="s">
        <v>10</v>
      </c>
      <c r="E569" s="6" t="s">
        <v>11</v>
      </c>
    </row>
    <row r="570" hidden="1" spans="1:5">
      <c r="A570" s="6" t="s">
        <v>7</v>
      </c>
      <c r="B570" s="6" t="s">
        <v>751</v>
      </c>
      <c r="C570" s="6" t="s">
        <v>766</v>
      </c>
      <c r="D570" s="6" t="s">
        <v>46</v>
      </c>
      <c r="E570" s="6" t="s">
        <v>11</v>
      </c>
    </row>
    <row r="571" hidden="1" spans="1:5">
      <c r="A571" s="6" t="s">
        <v>7</v>
      </c>
      <c r="B571" s="6" t="s">
        <v>751</v>
      </c>
      <c r="C571" s="6" t="s">
        <v>767</v>
      </c>
      <c r="D571" s="6" t="s">
        <v>768</v>
      </c>
      <c r="E571" s="6" t="s">
        <v>11</v>
      </c>
    </row>
    <row r="572" hidden="1" spans="1:5">
      <c r="A572" s="6" t="s">
        <v>7</v>
      </c>
      <c r="B572" s="6" t="s">
        <v>751</v>
      </c>
      <c r="C572" s="6" t="s">
        <v>769</v>
      </c>
      <c r="D572" s="6" t="s">
        <v>547</v>
      </c>
      <c r="E572" s="6" t="s">
        <v>11</v>
      </c>
    </row>
    <row r="573" hidden="1" spans="1:5">
      <c r="A573" s="6" t="s">
        <v>7</v>
      </c>
      <c r="B573" s="6" t="s">
        <v>751</v>
      </c>
      <c r="C573" s="6" t="s">
        <v>770</v>
      </c>
      <c r="D573" s="6" t="s">
        <v>32</v>
      </c>
      <c r="E573" s="6" t="s">
        <v>11</v>
      </c>
    </row>
    <row r="574" hidden="1" spans="1:5">
      <c r="A574" s="6" t="s">
        <v>7</v>
      </c>
      <c r="B574" s="6" t="s">
        <v>751</v>
      </c>
      <c r="C574" s="6" t="s">
        <v>771</v>
      </c>
      <c r="D574" s="6" t="s">
        <v>80</v>
      </c>
      <c r="E574" s="6" t="s">
        <v>11</v>
      </c>
    </row>
    <row r="575" hidden="1" spans="1:5">
      <c r="A575" s="6" t="s">
        <v>7</v>
      </c>
      <c r="B575" s="6" t="s">
        <v>751</v>
      </c>
      <c r="C575" s="6" t="s">
        <v>772</v>
      </c>
      <c r="D575" s="6" t="s">
        <v>13</v>
      </c>
      <c r="E575" s="6" t="s">
        <v>11</v>
      </c>
    </row>
    <row r="576" hidden="1" spans="1:5">
      <c r="A576" s="6" t="s">
        <v>7</v>
      </c>
      <c r="B576" s="6" t="s">
        <v>751</v>
      </c>
      <c r="C576" s="6" t="s">
        <v>773</v>
      </c>
      <c r="D576" s="6" t="s">
        <v>774</v>
      </c>
      <c r="E576" s="6" t="s">
        <v>11</v>
      </c>
    </row>
    <row r="577" hidden="1" spans="1:5">
      <c r="A577" s="6" t="s">
        <v>7</v>
      </c>
      <c r="B577" s="6" t="s">
        <v>751</v>
      </c>
      <c r="C577" s="6" t="s">
        <v>775</v>
      </c>
      <c r="D577" s="6" t="s">
        <v>13</v>
      </c>
      <c r="E577" s="6" t="s">
        <v>11</v>
      </c>
    </row>
    <row r="578" hidden="1" spans="1:5">
      <c r="A578" s="6" t="s">
        <v>7</v>
      </c>
      <c r="B578" s="6" t="s">
        <v>751</v>
      </c>
      <c r="C578" s="6" t="s">
        <v>776</v>
      </c>
      <c r="D578" s="6" t="s">
        <v>27</v>
      </c>
      <c r="E578" s="6" t="s">
        <v>11</v>
      </c>
    </row>
    <row r="579" hidden="1" spans="1:5">
      <c r="A579" s="6" t="s">
        <v>7</v>
      </c>
      <c r="B579" s="6" t="s">
        <v>751</v>
      </c>
      <c r="C579" s="6" t="s">
        <v>777</v>
      </c>
      <c r="D579" s="6" t="s">
        <v>13</v>
      </c>
      <c r="E579" s="6" t="s">
        <v>11</v>
      </c>
    </row>
    <row r="580" hidden="1" spans="1:5">
      <c r="A580" s="6" t="s">
        <v>7</v>
      </c>
      <c r="B580" s="6" t="s">
        <v>751</v>
      </c>
      <c r="C580" s="6" t="s">
        <v>778</v>
      </c>
      <c r="D580" s="6" t="s">
        <v>779</v>
      </c>
      <c r="E580" s="6" t="s">
        <v>11</v>
      </c>
    </row>
    <row r="581" hidden="1" spans="1:5">
      <c r="A581" s="6" t="s">
        <v>7</v>
      </c>
      <c r="B581" s="6" t="s">
        <v>751</v>
      </c>
      <c r="C581" s="6" t="s">
        <v>780</v>
      </c>
      <c r="D581" s="6" t="s">
        <v>162</v>
      </c>
      <c r="E581" s="6" t="s">
        <v>11</v>
      </c>
    </row>
    <row r="582" hidden="1" spans="1:5">
      <c r="A582" s="6" t="s">
        <v>7</v>
      </c>
      <c r="B582" s="6" t="s">
        <v>751</v>
      </c>
      <c r="C582" s="6" t="s">
        <v>781</v>
      </c>
      <c r="D582" s="6" t="s">
        <v>782</v>
      </c>
      <c r="E582" s="6" t="s">
        <v>11</v>
      </c>
    </row>
    <row r="583" hidden="1" spans="1:5">
      <c r="A583" s="6" t="s">
        <v>7</v>
      </c>
      <c r="B583" s="6" t="s">
        <v>751</v>
      </c>
      <c r="C583" s="6" t="s">
        <v>783</v>
      </c>
      <c r="D583" s="6" t="s">
        <v>13</v>
      </c>
      <c r="E583" s="6" t="s">
        <v>11</v>
      </c>
    </row>
    <row r="584" hidden="1" spans="1:5">
      <c r="A584" s="6" t="s">
        <v>7</v>
      </c>
      <c r="B584" s="6" t="s">
        <v>751</v>
      </c>
      <c r="C584" s="6" t="s">
        <v>784</v>
      </c>
      <c r="D584" s="6" t="s">
        <v>13</v>
      </c>
      <c r="E584" s="6" t="s">
        <v>11</v>
      </c>
    </row>
    <row r="585" hidden="1" spans="1:5">
      <c r="A585" s="6" t="s">
        <v>7</v>
      </c>
      <c r="B585" s="6" t="s">
        <v>751</v>
      </c>
      <c r="C585" s="6" t="s">
        <v>785</v>
      </c>
      <c r="D585" s="6" t="s">
        <v>25</v>
      </c>
      <c r="E585" s="6" t="s">
        <v>11</v>
      </c>
    </row>
    <row r="586" hidden="1" spans="1:5">
      <c r="A586" s="6" t="s">
        <v>7</v>
      </c>
      <c r="B586" s="6" t="s">
        <v>751</v>
      </c>
      <c r="C586" s="6" t="s">
        <v>786</v>
      </c>
      <c r="D586" s="6" t="s">
        <v>787</v>
      </c>
      <c r="E586" s="6" t="s">
        <v>11</v>
      </c>
    </row>
    <row r="587" hidden="1" spans="1:5">
      <c r="A587" s="6" t="s">
        <v>7</v>
      </c>
      <c r="B587" s="6" t="s">
        <v>751</v>
      </c>
      <c r="C587" s="6" t="s">
        <v>788</v>
      </c>
      <c r="D587" s="6" t="s">
        <v>295</v>
      </c>
      <c r="E587" s="6" t="s">
        <v>11</v>
      </c>
    </row>
    <row r="588" hidden="1" spans="1:5">
      <c r="A588" s="6" t="s">
        <v>7</v>
      </c>
      <c r="B588" s="6" t="s">
        <v>751</v>
      </c>
      <c r="C588" s="6" t="s">
        <v>789</v>
      </c>
      <c r="D588" s="6" t="s">
        <v>790</v>
      </c>
      <c r="E588" s="6" t="s">
        <v>11</v>
      </c>
    </row>
    <row r="589" hidden="1" spans="1:5">
      <c r="A589" s="6" t="s">
        <v>7</v>
      </c>
      <c r="B589" s="6" t="s">
        <v>751</v>
      </c>
      <c r="C589" s="6" t="s">
        <v>791</v>
      </c>
      <c r="D589" s="6" t="s">
        <v>25</v>
      </c>
      <c r="E589" s="6" t="s">
        <v>11</v>
      </c>
    </row>
    <row r="590" hidden="1" spans="1:5">
      <c r="A590" s="6" t="s">
        <v>7</v>
      </c>
      <c r="B590" s="6" t="s">
        <v>751</v>
      </c>
      <c r="C590" s="6" t="s">
        <v>792</v>
      </c>
      <c r="D590" s="6" t="s">
        <v>32</v>
      </c>
      <c r="E590" s="6" t="s">
        <v>11</v>
      </c>
    </row>
    <row r="591" hidden="1" spans="1:5">
      <c r="A591" s="6" t="s">
        <v>7</v>
      </c>
      <c r="B591" s="6" t="s">
        <v>751</v>
      </c>
      <c r="C591" s="6" t="s">
        <v>793</v>
      </c>
      <c r="D591" s="6" t="s">
        <v>13</v>
      </c>
      <c r="E591" s="6" t="s">
        <v>11</v>
      </c>
    </row>
    <row r="592" hidden="1" spans="1:5">
      <c r="A592" s="6" t="s">
        <v>7</v>
      </c>
      <c r="B592" s="6" t="s">
        <v>751</v>
      </c>
      <c r="C592" s="6" t="s">
        <v>794</v>
      </c>
      <c r="D592" s="6" t="s">
        <v>68</v>
      </c>
      <c r="E592" s="6" t="s">
        <v>11</v>
      </c>
    </row>
    <row r="593" hidden="1" spans="1:5">
      <c r="A593" s="6" t="s">
        <v>7</v>
      </c>
      <c r="B593" s="6" t="s">
        <v>751</v>
      </c>
      <c r="C593" s="6" t="s">
        <v>795</v>
      </c>
      <c r="D593" s="6" t="s">
        <v>13</v>
      </c>
      <c r="E593" s="6" t="s">
        <v>11</v>
      </c>
    </row>
    <row r="594" hidden="1" spans="1:5">
      <c r="A594" s="6" t="s">
        <v>7</v>
      </c>
      <c r="B594" s="6" t="s">
        <v>751</v>
      </c>
      <c r="C594" s="6" t="s">
        <v>796</v>
      </c>
      <c r="D594" s="6" t="s">
        <v>797</v>
      </c>
      <c r="E594" s="6" t="s">
        <v>11</v>
      </c>
    </row>
    <row r="595" hidden="1" spans="1:5">
      <c r="A595" s="6" t="s">
        <v>7</v>
      </c>
      <c r="B595" s="6" t="s">
        <v>751</v>
      </c>
      <c r="C595" s="6" t="s">
        <v>798</v>
      </c>
      <c r="D595" s="6" t="s">
        <v>799</v>
      </c>
      <c r="E595" s="6" t="s">
        <v>11</v>
      </c>
    </row>
    <row r="596" hidden="1" spans="1:5">
      <c r="A596" s="6" t="s">
        <v>7</v>
      </c>
      <c r="B596" s="6" t="s">
        <v>751</v>
      </c>
      <c r="C596" s="6" t="s">
        <v>800</v>
      </c>
      <c r="D596" s="6" t="s">
        <v>191</v>
      </c>
      <c r="E596" s="6" t="s">
        <v>11</v>
      </c>
    </row>
    <row r="597" hidden="1" spans="1:5">
      <c r="A597" s="6" t="s">
        <v>7</v>
      </c>
      <c r="B597" s="6" t="s">
        <v>751</v>
      </c>
      <c r="C597" s="6" t="s">
        <v>801</v>
      </c>
      <c r="D597" s="6" t="s">
        <v>353</v>
      </c>
      <c r="E597" s="6" t="s">
        <v>11</v>
      </c>
    </row>
    <row r="598" hidden="1" spans="1:5">
      <c r="A598" s="6" t="s">
        <v>7</v>
      </c>
      <c r="B598" s="6" t="s">
        <v>751</v>
      </c>
      <c r="C598" s="6" t="s">
        <v>802</v>
      </c>
      <c r="D598" s="6" t="s">
        <v>353</v>
      </c>
      <c r="E598" s="6" t="s">
        <v>11</v>
      </c>
    </row>
    <row r="599" hidden="1" spans="1:5">
      <c r="A599" s="6" t="s">
        <v>7</v>
      </c>
      <c r="B599" s="6" t="s">
        <v>751</v>
      </c>
      <c r="C599" s="6" t="s">
        <v>803</v>
      </c>
      <c r="D599" s="6" t="s">
        <v>106</v>
      </c>
      <c r="E599" s="6" t="s">
        <v>11</v>
      </c>
    </row>
    <row r="600" hidden="1" spans="1:5">
      <c r="A600" s="6" t="s">
        <v>7</v>
      </c>
      <c r="B600" s="6" t="s">
        <v>751</v>
      </c>
      <c r="C600" s="6" t="s">
        <v>804</v>
      </c>
      <c r="D600" s="6" t="s">
        <v>32</v>
      </c>
      <c r="E600" s="6" t="s">
        <v>11</v>
      </c>
    </row>
    <row r="601" hidden="1" spans="1:5">
      <c r="A601" s="6" t="s">
        <v>7</v>
      </c>
      <c r="B601" s="6" t="s">
        <v>751</v>
      </c>
      <c r="C601" s="6" t="s">
        <v>805</v>
      </c>
      <c r="D601" s="6" t="s">
        <v>32</v>
      </c>
      <c r="E601" s="6" t="s">
        <v>11</v>
      </c>
    </row>
    <row r="602" hidden="1" spans="1:5">
      <c r="A602" s="6" t="s">
        <v>7</v>
      </c>
      <c r="B602" s="6" t="s">
        <v>751</v>
      </c>
      <c r="C602" s="6" t="s">
        <v>806</v>
      </c>
      <c r="D602" s="6" t="s">
        <v>32</v>
      </c>
      <c r="E602" s="6" t="s">
        <v>11</v>
      </c>
    </row>
    <row r="603" hidden="1" spans="1:5">
      <c r="A603" s="6" t="s">
        <v>7</v>
      </c>
      <c r="B603" s="6" t="s">
        <v>751</v>
      </c>
      <c r="C603" s="6" t="s">
        <v>807</v>
      </c>
      <c r="D603" s="6" t="s">
        <v>32</v>
      </c>
      <c r="E603" s="6" t="s">
        <v>11</v>
      </c>
    </row>
    <row r="604" hidden="1" spans="1:5">
      <c r="A604" s="6" t="s">
        <v>7</v>
      </c>
      <c r="B604" s="6" t="s">
        <v>751</v>
      </c>
      <c r="C604" s="6" t="s">
        <v>808</v>
      </c>
      <c r="D604" s="6" t="s">
        <v>32</v>
      </c>
      <c r="E604" s="6" t="s">
        <v>11</v>
      </c>
    </row>
    <row r="605" hidden="1" spans="1:5">
      <c r="A605" s="6" t="s">
        <v>7</v>
      </c>
      <c r="B605" s="6" t="s">
        <v>751</v>
      </c>
      <c r="C605" s="6" t="s">
        <v>809</v>
      </c>
      <c r="D605" s="6" t="s">
        <v>32</v>
      </c>
      <c r="E605" s="6" t="s">
        <v>11</v>
      </c>
    </row>
    <row r="606" spans="1:5">
      <c r="A606" s="6" t="s">
        <v>7</v>
      </c>
      <c r="B606" s="6" t="s">
        <v>810</v>
      </c>
      <c r="C606" s="6" t="s">
        <v>811</v>
      </c>
      <c r="D606" s="6" t="s">
        <v>812</v>
      </c>
      <c r="E606" s="6" t="s">
        <v>11</v>
      </c>
    </row>
    <row r="607" spans="1:5">
      <c r="A607" s="6" t="s">
        <v>7</v>
      </c>
      <c r="B607" s="6" t="s">
        <v>810</v>
      </c>
      <c r="C607" s="6" t="s">
        <v>813</v>
      </c>
      <c r="D607" s="6" t="s">
        <v>814</v>
      </c>
      <c r="E607" s="6" t="s">
        <v>11</v>
      </c>
    </row>
    <row r="608" spans="1:5">
      <c r="A608" s="6" t="s">
        <v>7</v>
      </c>
      <c r="B608" s="6" t="s">
        <v>810</v>
      </c>
      <c r="C608" s="6" t="s">
        <v>815</v>
      </c>
      <c r="D608" s="6" t="s">
        <v>816</v>
      </c>
      <c r="E608" s="6" t="s">
        <v>11</v>
      </c>
    </row>
    <row r="609" spans="1:5">
      <c r="A609" s="6" t="s">
        <v>7</v>
      </c>
      <c r="B609" s="6" t="s">
        <v>810</v>
      </c>
      <c r="C609" s="6" t="s">
        <v>817</v>
      </c>
      <c r="D609" s="6" t="s">
        <v>818</v>
      </c>
      <c r="E609" s="6" t="s">
        <v>11</v>
      </c>
    </row>
    <row r="610" spans="1:5">
      <c r="A610" s="6" t="s">
        <v>7</v>
      </c>
      <c r="B610" s="6" t="s">
        <v>810</v>
      </c>
      <c r="C610" s="6" t="s">
        <v>819</v>
      </c>
      <c r="D610" s="6" t="s">
        <v>820</v>
      </c>
      <c r="E610" s="6" t="s">
        <v>11</v>
      </c>
    </row>
    <row r="611" spans="1:5">
      <c r="A611" s="6" t="s">
        <v>7</v>
      </c>
      <c r="B611" s="6" t="s">
        <v>810</v>
      </c>
      <c r="C611" s="6" t="s">
        <v>821</v>
      </c>
      <c r="D611" s="6" t="s">
        <v>822</v>
      </c>
      <c r="E611" s="6" t="s">
        <v>11</v>
      </c>
    </row>
    <row r="612" spans="1:5">
      <c r="A612" s="6" t="s">
        <v>7</v>
      </c>
      <c r="B612" s="6" t="s">
        <v>810</v>
      </c>
      <c r="C612" s="6" t="s">
        <v>823</v>
      </c>
      <c r="D612" s="6" t="s">
        <v>824</v>
      </c>
      <c r="E612" s="6" t="s">
        <v>11</v>
      </c>
    </row>
    <row r="613" spans="1:5">
      <c r="A613" s="6" t="s">
        <v>7</v>
      </c>
      <c r="B613" s="6" t="s">
        <v>810</v>
      </c>
      <c r="C613" s="6" t="s">
        <v>825</v>
      </c>
      <c r="D613" s="6" t="s">
        <v>824</v>
      </c>
      <c r="E613" s="6" t="s">
        <v>11</v>
      </c>
    </row>
    <row r="614" spans="1:5">
      <c r="A614" s="6" t="s">
        <v>7</v>
      </c>
      <c r="B614" s="6" t="s">
        <v>810</v>
      </c>
      <c r="C614" s="6" t="s">
        <v>826</v>
      </c>
      <c r="D614" s="6" t="s">
        <v>824</v>
      </c>
      <c r="E614" s="6" t="s">
        <v>11</v>
      </c>
    </row>
    <row r="615" spans="1:5">
      <c r="A615" s="6" t="s">
        <v>7</v>
      </c>
      <c r="B615" s="6" t="s">
        <v>810</v>
      </c>
      <c r="C615" s="6" t="s">
        <v>827</v>
      </c>
      <c r="D615" s="6" t="s">
        <v>828</v>
      </c>
      <c r="E615" s="6" t="s">
        <v>11</v>
      </c>
    </row>
    <row r="616" spans="1:5">
      <c r="A616" s="6" t="s">
        <v>7</v>
      </c>
      <c r="B616" s="6" t="s">
        <v>810</v>
      </c>
      <c r="C616" s="6" t="s">
        <v>829</v>
      </c>
      <c r="D616" s="6" t="s">
        <v>830</v>
      </c>
      <c r="E616" s="6" t="s">
        <v>11</v>
      </c>
    </row>
    <row r="617" spans="1:5">
      <c r="A617" s="6" t="s">
        <v>7</v>
      </c>
      <c r="B617" s="6" t="s">
        <v>810</v>
      </c>
      <c r="C617" s="6" t="s">
        <v>831</v>
      </c>
      <c r="D617" s="6" t="s">
        <v>832</v>
      </c>
      <c r="E617" s="6" t="s">
        <v>11</v>
      </c>
    </row>
    <row r="618" spans="1:5">
      <c r="A618" s="6" t="s">
        <v>7</v>
      </c>
      <c r="B618" s="6" t="s">
        <v>810</v>
      </c>
      <c r="C618" s="6" t="s">
        <v>833</v>
      </c>
      <c r="D618" s="6" t="s">
        <v>834</v>
      </c>
      <c r="E618" s="6" t="s">
        <v>11</v>
      </c>
    </row>
    <row r="619" spans="1:5">
      <c r="A619" s="6" t="s">
        <v>7</v>
      </c>
      <c r="B619" s="6" t="s">
        <v>810</v>
      </c>
      <c r="C619" s="6" t="s">
        <v>835</v>
      </c>
      <c r="D619" s="6" t="s">
        <v>836</v>
      </c>
      <c r="E619" s="6" t="s">
        <v>11</v>
      </c>
    </row>
    <row r="620" spans="1:5">
      <c r="A620" s="6" t="s">
        <v>7</v>
      </c>
      <c r="B620" s="6" t="s">
        <v>810</v>
      </c>
      <c r="C620" s="6" t="s">
        <v>837</v>
      </c>
      <c r="D620" s="6" t="s">
        <v>836</v>
      </c>
      <c r="E620" s="6" t="s">
        <v>11</v>
      </c>
    </row>
    <row r="621" spans="1:5">
      <c r="A621" s="6" t="s">
        <v>7</v>
      </c>
      <c r="B621" s="6" t="s">
        <v>810</v>
      </c>
      <c r="C621" s="6" t="s">
        <v>838</v>
      </c>
      <c r="D621" s="6" t="s">
        <v>839</v>
      </c>
      <c r="E621" s="6" t="s">
        <v>11</v>
      </c>
    </row>
    <row r="622" spans="1:5">
      <c r="A622" s="6" t="s">
        <v>7</v>
      </c>
      <c r="B622" s="6" t="s">
        <v>810</v>
      </c>
      <c r="C622" s="6" t="s">
        <v>840</v>
      </c>
      <c r="D622" s="6" t="s">
        <v>841</v>
      </c>
      <c r="E622" s="6" t="s">
        <v>11</v>
      </c>
    </row>
    <row r="623" spans="1:5">
      <c r="A623" s="6" t="s">
        <v>7</v>
      </c>
      <c r="B623" s="6" t="s">
        <v>810</v>
      </c>
      <c r="C623" s="6" t="s">
        <v>842</v>
      </c>
      <c r="D623" s="6" t="s">
        <v>843</v>
      </c>
      <c r="E623" s="6" t="s">
        <v>11</v>
      </c>
    </row>
    <row r="624" spans="1:5">
      <c r="A624" s="6" t="s">
        <v>7</v>
      </c>
      <c r="B624" s="6" t="s">
        <v>810</v>
      </c>
      <c r="C624" s="6" t="s">
        <v>844</v>
      </c>
      <c r="D624" s="6" t="s">
        <v>832</v>
      </c>
      <c r="E624" s="6" t="s">
        <v>11</v>
      </c>
    </row>
    <row r="625" spans="1:5">
      <c r="A625" s="6" t="s">
        <v>7</v>
      </c>
      <c r="B625" s="6" t="s">
        <v>810</v>
      </c>
      <c r="C625" s="6" t="s">
        <v>845</v>
      </c>
      <c r="D625" s="6" t="s">
        <v>846</v>
      </c>
      <c r="E625" s="6" t="s">
        <v>11</v>
      </c>
    </row>
    <row r="626" spans="1:5">
      <c r="A626" s="6" t="s">
        <v>7</v>
      </c>
      <c r="B626" s="6" t="s">
        <v>810</v>
      </c>
      <c r="C626" s="6" t="s">
        <v>847</v>
      </c>
      <c r="D626" s="6" t="s">
        <v>848</v>
      </c>
      <c r="E626" s="6" t="s">
        <v>11</v>
      </c>
    </row>
    <row r="627" spans="1:5">
      <c r="A627" s="6" t="s">
        <v>7</v>
      </c>
      <c r="B627" s="6" t="s">
        <v>810</v>
      </c>
      <c r="C627" s="6" t="s">
        <v>849</v>
      </c>
      <c r="D627" s="6" t="s">
        <v>850</v>
      </c>
      <c r="E627" s="6" t="s">
        <v>11</v>
      </c>
    </row>
    <row r="628" spans="1:5">
      <c r="A628" s="6" t="s">
        <v>7</v>
      </c>
      <c r="B628" s="6" t="s">
        <v>810</v>
      </c>
      <c r="C628" s="6" t="s">
        <v>827</v>
      </c>
      <c r="D628" s="6" t="s">
        <v>818</v>
      </c>
      <c r="E628" s="6" t="s">
        <v>11</v>
      </c>
    </row>
    <row r="629" spans="1:5">
      <c r="A629" s="6" t="s">
        <v>7</v>
      </c>
      <c r="B629" s="6" t="s">
        <v>810</v>
      </c>
      <c r="C629" s="6" t="s">
        <v>851</v>
      </c>
      <c r="D629" s="6" t="s">
        <v>822</v>
      </c>
      <c r="E629" s="6" t="s">
        <v>11</v>
      </c>
    </row>
    <row r="630" spans="1:5">
      <c r="A630" s="6" t="s">
        <v>7</v>
      </c>
      <c r="B630" s="6" t="s">
        <v>810</v>
      </c>
      <c r="C630" s="6" t="s">
        <v>852</v>
      </c>
      <c r="D630" s="6" t="s">
        <v>853</v>
      </c>
      <c r="E630" s="6" t="s">
        <v>11</v>
      </c>
    </row>
    <row r="631" spans="1:5">
      <c r="A631" s="6" t="s">
        <v>7</v>
      </c>
      <c r="B631" s="6" t="s">
        <v>810</v>
      </c>
      <c r="C631" s="6" t="s">
        <v>847</v>
      </c>
      <c r="D631" s="6" t="s">
        <v>854</v>
      </c>
      <c r="E631" s="6" t="s">
        <v>11</v>
      </c>
    </row>
    <row r="632" spans="1:5">
      <c r="A632" s="6" t="s">
        <v>7</v>
      </c>
      <c r="B632" s="6" t="s">
        <v>810</v>
      </c>
      <c r="C632" s="6" t="s">
        <v>855</v>
      </c>
      <c r="D632" s="6" t="s">
        <v>856</v>
      </c>
      <c r="E632" s="6" t="s">
        <v>11</v>
      </c>
    </row>
    <row r="633" spans="1:5">
      <c r="A633" s="6" t="s">
        <v>7</v>
      </c>
      <c r="B633" s="6" t="s">
        <v>810</v>
      </c>
      <c r="C633" s="6" t="s">
        <v>857</v>
      </c>
      <c r="D633" s="6" t="s">
        <v>824</v>
      </c>
      <c r="E633" s="6" t="s">
        <v>11</v>
      </c>
    </row>
    <row r="634" spans="1:5">
      <c r="A634" s="6" t="s">
        <v>7</v>
      </c>
      <c r="B634" s="6" t="s">
        <v>810</v>
      </c>
      <c r="C634" s="6" t="s">
        <v>858</v>
      </c>
      <c r="D634" s="6" t="s">
        <v>824</v>
      </c>
      <c r="E634" s="6" t="s">
        <v>11</v>
      </c>
    </row>
    <row r="635" spans="1:5">
      <c r="A635" s="6" t="s">
        <v>7</v>
      </c>
      <c r="B635" s="6" t="s">
        <v>810</v>
      </c>
      <c r="C635" s="6" t="s">
        <v>859</v>
      </c>
      <c r="D635" s="6" t="s">
        <v>812</v>
      </c>
      <c r="E635" s="6" t="s">
        <v>11</v>
      </c>
    </row>
    <row r="636" spans="1:5">
      <c r="A636" s="6" t="s">
        <v>7</v>
      </c>
      <c r="B636" s="6" t="s">
        <v>810</v>
      </c>
      <c r="C636" s="6" t="s">
        <v>860</v>
      </c>
      <c r="D636" s="6" t="s">
        <v>861</v>
      </c>
      <c r="E636" s="6" t="s">
        <v>11</v>
      </c>
    </row>
    <row r="637" spans="1:5">
      <c r="A637" s="6" t="s">
        <v>7</v>
      </c>
      <c r="B637" s="6" t="s">
        <v>810</v>
      </c>
      <c r="C637" s="6" t="s">
        <v>862</v>
      </c>
      <c r="D637" s="6" t="s">
        <v>861</v>
      </c>
      <c r="E637" s="6" t="s">
        <v>11</v>
      </c>
    </row>
    <row r="638" spans="1:5">
      <c r="A638" s="6" t="s">
        <v>7</v>
      </c>
      <c r="B638" s="6" t="s">
        <v>810</v>
      </c>
      <c r="C638" s="6" t="s">
        <v>863</v>
      </c>
      <c r="D638" s="6" t="s">
        <v>836</v>
      </c>
      <c r="E638" s="6" t="s">
        <v>11</v>
      </c>
    </row>
    <row r="639" spans="1:5">
      <c r="A639" s="6" t="s">
        <v>7</v>
      </c>
      <c r="B639" s="6" t="s">
        <v>810</v>
      </c>
      <c r="C639" s="6" t="s">
        <v>864</v>
      </c>
      <c r="D639" s="6" t="s">
        <v>824</v>
      </c>
      <c r="E639" s="6" t="s">
        <v>11</v>
      </c>
    </row>
    <row r="640" spans="1:5">
      <c r="A640" s="6" t="s">
        <v>7</v>
      </c>
      <c r="B640" s="6" t="s">
        <v>810</v>
      </c>
      <c r="C640" s="6" t="s">
        <v>865</v>
      </c>
      <c r="D640" s="6" t="s">
        <v>824</v>
      </c>
      <c r="E640" s="6" t="s">
        <v>11</v>
      </c>
    </row>
    <row r="641" spans="1:5">
      <c r="A641" s="6" t="s">
        <v>7</v>
      </c>
      <c r="B641" s="6" t="s">
        <v>810</v>
      </c>
      <c r="C641" s="6" t="s">
        <v>866</v>
      </c>
      <c r="D641" s="6" t="s">
        <v>867</v>
      </c>
      <c r="E641" s="6" t="s">
        <v>11</v>
      </c>
    </row>
    <row r="642" spans="1:5">
      <c r="A642" s="6" t="s">
        <v>7</v>
      </c>
      <c r="B642" s="6" t="s">
        <v>810</v>
      </c>
      <c r="C642" s="6" t="s">
        <v>868</v>
      </c>
      <c r="D642" s="6" t="s">
        <v>836</v>
      </c>
      <c r="E642" s="6" t="s">
        <v>11</v>
      </c>
    </row>
    <row r="643" spans="1:5">
      <c r="A643" s="6" t="s">
        <v>7</v>
      </c>
      <c r="B643" s="6" t="s">
        <v>810</v>
      </c>
      <c r="C643" s="6" t="s">
        <v>869</v>
      </c>
      <c r="D643" s="6" t="s">
        <v>824</v>
      </c>
      <c r="E643" s="6" t="s">
        <v>11</v>
      </c>
    </row>
    <row r="644" spans="1:5">
      <c r="A644" s="6" t="s">
        <v>7</v>
      </c>
      <c r="B644" s="6" t="s">
        <v>810</v>
      </c>
      <c r="C644" s="6" t="s">
        <v>870</v>
      </c>
      <c r="D644" s="6" t="s">
        <v>824</v>
      </c>
      <c r="E644" s="6" t="s">
        <v>11</v>
      </c>
    </row>
    <row r="645" spans="1:5">
      <c r="A645" s="6" t="s">
        <v>7</v>
      </c>
      <c r="B645" s="6" t="s">
        <v>810</v>
      </c>
      <c r="C645" s="6" t="s">
        <v>871</v>
      </c>
      <c r="D645" s="6" t="s">
        <v>872</v>
      </c>
      <c r="E645" s="6" t="s">
        <v>11</v>
      </c>
    </row>
    <row r="646" spans="1:5">
      <c r="A646" s="6" t="s">
        <v>7</v>
      </c>
      <c r="B646" s="6" t="s">
        <v>810</v>
      </c>
      <c r="C646" s="6" t="s">
        <v>813</v>
      </c>
      <c r="D646" s="6" t="s">
        <v>872</v>
      </c>
      <c r="E646" s="6" t="s">
        <v>11</v>
      </c>
    </row>
    <row r="647" spans="1:5">
      <c r="A647" s="6" t="s">
        <v>7</v>
      </c>
      <c r="B647" s="6" t="s">
        <v>810</v>
      </c>
      <c r="C647" s="6" t="s">
        <v>873</v>
      </c>
      <c r="D647" s="6" t="s">
        <v>861</v>
      </c>
      <c r="E647" s="6" t="s">
        <v>11</v>
      </c>
    </row>
    <row r="648" spans="1:5">
      <c r="A648" s="6" t="s">
        <v>7</v>
      </c>
      <c r="B648" s="6" t="s">
        <v>810</v>
      </c>
      <c r="C648" s="6" t="s">
        <v>874</v>
      </c>
      <c r="D648" s="6" t="s">
        <v>824</v>
      </c>
      <c r="E648" s="6" t="s">
        <v>11</v>
      </c>
    </row>
    <row r="649" spans="1:5">
      <c r="A649" s="6" t="s">
        <v>7</v>
      </c>
      <c r="B649" s="6" t="s">
        <v>810</v>
      </c>
      <c r="C649" s="6" t="s">
        <v>875</v>
      </c>
      <c r="D649" s="6" t="s">
        <v>836</v>
      </c>
      <c r="E649" s="6" t="s">
        <v>11</v>
      </c>
    </row>
    <row r="650" spans="1:5">
      <c r="A650" s="6" t="s">
        <v>7</v>
      </c>
      <c r="B650" s="6" t="s">
        <v>810</v>
      </c>
      <c r="C650" s="6" t="s">
        <v>876</v>
      </c>
      <c r="D650" s="6" t="s">
        <v>877</v>
      </c>
      <c r="E650" s="6" t="s">
        <v>11</v>
      </c>
    </row>
    <row r="651" spans="1:5">
      <c r="A651" s="6" t="s">
        <v>7</v>
      </c>
      <c r="B651" s="6" t="s">
        <v>810</v>
      </c>
      <c r="C651" s="6" t="s">
        <v>878</v>
      </c>
      <c r="D651" s="6" t="s">
        <v>879</v>
      </c>
      <c r="E651" s="6" t="s">
        <v>11</v>
      </c>
    </row>
    <row r="652" spans="1:5">
      <c r="A652" s="6" t="s">
        <v>7</v>
      </c>
      <c r="B652" s="6" t="s">
        <v>810</v>
      </c>
      <c r="C652" s="6" t="s">
        <v>880</v>
      </c>
      <c r="D652" s="6" t="s">
        <v>824</v>
      </c>
      <c r="E652" s="6" t="s">
        <v>11</v>
      </c>
    </row>
    <row r="653" spans="1:5">
      <c r="A653" s="6" t="s">
        <v>7</v>
      </c>
      <c r="B653" s="6" t="s">
        <v>810</v>
      </c>
      <c r="C653" s="6" t="s">
        <v>881</v>
      </c>
      <c r="D653" s="6" t="s">
        <v>861</v>
      </c>
      <c r="E653" s="6" t="s">
        <v>11</v>
      </c>
    </row>
    <row r="654" spans="1:5">
      <c r="A654" s="6" t="s">
        <v>7</v>
      </c>
      <c r="B654" s="6" t="s">
        <v>810</v>
      </c>
      <c r="C654" s="6" t="s">
        <v>882</v>
      </c>
      <c r="D654" s="6" t="s">
        <v>824</v>
      </c>
      <c r="E654" s="6" t="s">
        <v>11</v>
      </c>
    </row>
    <row r="655" spans="1:5">
      <c r="A655" s="6" t="s">
        <v>7</v>
      </c>
      <c r="B655" s="6" t="s">
        <v>810</v>
      </c>
      <c r="C655" s="6" t="s">
        <v>845</v>
      </c>
      <c r="D655" s="6" t="s">
        <v>824</v>
      </c>
      <c r="E655" s="6" t="s">
        <v>11</v>
      </c>
    </row>
    <row r="656" spans="1:5">
      <c r="A656" s="6" t="s">
        <v>7</v>
      </c>
      <c r="B656" s="6" t="s">
        <v>810</v>
      </c>
      <c r="C656" s="6" t="s">
        <v>883</v>
      </c>
      <c r="D656" s="6" t="s">
        <v>884</v>
      </c>
      <c r="E656" s="6" t="s">
        <v>11</v>
      </c>
    </row>
    <row r="657" spans="1:5">
      <c r="A657" s="6" t="s">
        <v>7</v>
      </c>
      <c r="B657" s="6" t="s">
        <v>810</v>
      </c>
      <c r="C657" s="6" t="s">
        <v>885</v>
      </c>
      <c r="D657" s="6" t="s">
        <v>886</v>
      </c>
      <c r="E657" s="6" t="s">
        <v>11</v>
      </c>
    </row>
    <row r="658" spans="1:5">
      <c r="A658" s="6" t="s">
        <v>7</v>
      </c>
      <c r="B658" s="6" t="s">
        <v>810</v>
      </c>
      <c r="C658" s="6" t="s">
        <v>887</v>
      </c>
      <c r="D658" s="6" t="s">
        <v>824</v>
      </c>
      <c r="E658" s="6" t="s">
        <v>11</v>
      </c>
    </row>
    <row r="659" spans="1:5">
      <c r="A659" s="6" t="s">
        <v>7</v>
      </c>
      <c r="B659" s="6" t="s">
        <v>810</v>
      </c>
      <c r="C659" s="6" t="s">
        <v>888</v>
      </c>
      <c r="D659" s="6" t="s">
        <v>889</v>
      </c>
      <c r="E659" s="6" t="s">
        <v>11</v>
      </c>
    </row>
    <row r="660" spans="1:5">
      <c r="A660" s="6" t="s">
        <v>7</v>
      </c>
      <c r="B660" s="6" t="s">
        <v>810</v>
      </c>
      <c r="C660" s="6" t="s">
        <v>890</v>
      </c>
      <c r="D660" s="6" t="s">
        <v>836</v>
      </c>
      <c r="E660" s="6" t="s">
        <v>11</v>
      </c>
    </row>
    <row r="661" spans="1:5">
      <c r="A661" s="6" t="s">
        <v>7</v>
      </c>
      <c r="B661" s="6" t="s">
        <v>810</v>
      </c>
      <c r="C661" s="6" t="s">
        <v>891</v>
      </c>
      <c r="D661" s="6" t="s">
        <v>836</v>
      </c>
      <c r="E661" s="6" t="s">
        <v>11</v>
      </c>
    </row>
    <row r="662" spans="1:5">
      <c r="A662" s="6" t="s">
        <v>7</v>
      </c>
      <c r="B662" s="6" t="s">
        <v>810</v>
      </c>
      <c r="C662" s="6" t="s">
        <v>892</v>
      </c>
      <c r="D662" s="6" t="s">
        <v>836</v>
      </c>
      <c r="E662" s="6" t="s">
        <v>11</v>
      </c>
    </row>
    <row r="663" spans="1:5">
      <c r="A663" s="6" t="s">
        <v>7</v>
      </c>
      <c r="B663" s="6" t="s">
        <v>810</v>
      </c>
      <c r="C663" s="6" t="s">
        <v>893</v>
      </c>
      <c r="D663" s="6" t="s">
        <v>836</v>
      </c>
      <c r="E663" s="6" t="s">
        <v>11</v>
      </c>
    </row>
    <row r="664" spans="1:5">
      <c r="A664" s="6" t="s">
        <v>7</v>
      </c>
      <c r="B664" s="6" t="s">
        <v>810</v>
      </c>
      <c r="C664" s="6" t="s">
        <v>894</v>
      </c>
      <c r="D664" s="6" t="s">
        <v>836</v>
      </c>
      <c r="E664" s="6" t="s">
        <v>11</v>
      </c>
    </row>
    <row r="665" spans="1:5">
      <c r="A665" s="6" t="s">
        <v>7</v>
      </c>
      <c r="B665" s="6" t="s">
        <v>810</v>
      </c>
      <c r="C665" s="6" t="s">
        <v>842</v>
      </c>
      <c r="D665" s="6" t="s">
        <v>836</v>
      </c>
      <c r="E665" s="6" t="s">
        <v>11</v>
      </c>
    </row>
    <row r="666" spans="1:5">
      <c r="A666" s="6" t="s">
        <v>7</v>
      </c>
      <c r="B666" s="6" t="s">
        <v>810</v>
      </c>
      <c r="C666" s="6" t="s">
        <v>842</v>
      </c>
      <c r="D666" s="6" t="s">
        <v>836</v>
      </c>
      <c r="E666" s="6" t="s">
        <v>11</v>
      </c>
    </row>
    <row r="667" spans="1:5">
      <c r="A667" s="6" t="s">
        <v>7</v>
      </c>
      <c r="B667" s="6" t="s">
        <v>810</v>
      </c>
      <c r="C667" s="6" t="s">
        <v>847</v>
      </c>
      <c r="D667" s="6" t="s">
        <v>836</v>
      </c>
      <c r="E667" s="6" t="s">
        <v>11</v>
      </c>
    </row>
    <row r="668" spans="1:5">
      <c r="A668" s="6" t="s">
        <v>7</v>
      </c>
      <c r="B668" s="6" t="s">
        <v>810</v>
      </c>
      <c r="C668" s="6" t="s">
        <v>895</v>
      </c>
      <c r="D668" s="6" t="s">
        <v>836</v>
      </c>
      <c r="E668" s="6" t="s">
        <v>11</v>
      </c>
    </row>
    <row r="669" spans="1:5">
      <c r="A669" s="6" t="s">
        <v>7</v>
      </c>
      <c r="B669" s="6" t="s">
        <v>810</v>
      </c>
      <c r="C669" s="6" t="s">
        <v>813</v>
      </c>
      <c r="D669" s="6" t="s">
        <v>836</v>
      </c>
      <c r="E669" s="6" t="s">
        <v>11</v>
      </c>
    </row>
    <row r="670" spans="1:5">
      <c r="A670" s="6" t="s">
        <v>7</v>
      </c>
      <c r="B670" s="6" t="s">
        <v>810</v>
      </c>
      <c r="C670" s="6" t="s">
        <v>896</v>
      </c>
      <c r="D670" s="6" t="s">
        <v>836</v>
      </c>
      <c r="E670" s="6" t="s">
        <v>11</v>
      </c>
    </row>
    <row r="671" spans="1:5">
      <c r="A671" s="6" t="s">
        <v>7</v>
      </c>
      <c r="B671" s="6" t="s">
        <v>810</v>
      </c>
      <c r="C671" s="6" t="s">
        <v>817</v>
      </c>
      <c r="D671" s="6" t="s">
        <v>836</v>
      </c>
      <c r="E671" s="6" t="s">
        <v>11</v>
      </c>
    </row>
    <row r="672" spans="1:5">
      <c r="A672" s="6" t="s">
        <v>7</v>
      </c>
      <c r="B672" s="6" t="s">
        <v>810</v>
      </c>
      <c r="C672" s="6" t="s">
        <v>897</v>
      </c>
      <c r="D672" s="6" t="s">
        <v>836</v>
      </c>
      <c r="E672" s="6" t="s">
        <v>11</v>
      </c>
    </row>
    <row r="673" spans="1:5">
      <c r="A673" s="6" t="s">
        <v>7</v>
      </c>
      <c r="B673" s="6" t="s">
        <v>810</v>
      </c>
      <c r="C673" s="6" t="s">
        <v>826</v>
      </c>
      <c r="D673" s="6" t="s">
        <v>836</v>
      </c>
      <c r="E673" s="6" t="s">
        <v>11</v>
      </c>
    </row>
    <row r="674" hidden="1" spans="1:5">
      <c r="A674" s="6" t="s">
        <v>7</v>
      </c>
      <c r="B674" s="6" t="s">
        <v>898</v>
      </c>
      <c r="C674" s="6" t="s">
        <v>899</v>
      </c>
      <c r="D674" s="6" t="s">
        <v>426</v>
      </c>
      <c r="E674" s="6" t="s">
        <v>11</v>
      </c>
    </row>
    <row r="675" hidden="1" spans="1:5">
      <c r="A675" s="6" t="s">
        <v>7</v>
      </c>
      <c r="B675" s="6" t="s">
        <v>898</v>
      </c>
      <c r="C675" s="6" t="s">
        <v>900</v>
      </c>
      <c r="D675" s="6" t="s">
        <v>25</v>
      </c>
      <c r="E675" s="6" t="s">
        <v>11</v>
      </c>
    </row>
    <row r="676" hidden="1" spans="1:5">
      <c r="A676" s="6" t="s">
        <v>7</v>
      </c>
      <c r="B676" s="6" t="s">
        <v>898</v>
      </c>
      <c r="C676" s="6" t="s">
        <v>901</v>
      </c>
      <c r="D676" s="6" t="s">
        <v>32</v>
      </c>
      <c r="E676" s="6" t="s">
        <v>11</v>
      </c>
    </row>
    <row r="677" hidden="1" spans="1:5">
      <c r="A677" s="6" t="s">
        <v>7</v>
      </c>
      <c r="B677" s="6" t="s">
        <v>898</v>
      </c>
      <c r="C677" s="6" t="s">
        <v>902</v>
      </c>
      <c r="D677" s="6" t="s">
        <v>13</v>
      </c>
      <c r="E677" s="6" t="s">
        <v>11</v>
      </c>
    </row>
    <row r="678" hidden="1" spans="1:5">
      <c r="A678" s="6" t="s">
        <v>7</v>
      </c>
      <c r="B678" s="6" t="s">
        <v>898</v>
      </c>
      <c r="C678" s="6" t="s">
        <v>903</v>
      </c>
      <c r="D678" s="6" t="s">
        <v>417</v>
      </c>
      <c r="E678" s="6" t="s">
        <v>11</v>
      </c>
    </row>
    <row r="679" hidden="1" spans="1:5">
      <c r="A679" s="6" t="s">
        <v>7</v>
      </c>
      <c r="B679" s="6" t="s">
        <v>898</v>
      </c>
      <c r="C679" s="6" t="s">
        <v>904</v>
      </c>
      <c r="D679" s="6" t="s">
        <v>32</v>
      </c>
      <c r="E679" s="6" t="s">
        <v>11</v>
      </c>
    </row>
    <row r="680" hidden="1" spans="1:5">
      <c r="A680" s="6" t="s">
        <v>7</v>
      </c>
      <c r="B680" s="6" t="s">
        <v>898</v>
      </c>
      <c r="C680" s="6" t="s">
        <v>905</v>
      </c>
      <c r="D680" s="6" t="s">
        <v>13</v>
      </c>
      <c r="E680" s="6" t="s">
        <v>11</v>
      </c>
    </row>
    <row r="681" hidden="1" spans="1:5">
      <c r="A681" s="6" t="s">
        <v>7</v>
      </c>
      <c r="B681" s="6" t="s">
        <v>898</v>
      </c>
      <c r="C681" s="6" t="s">
        <v>906</v>
      </c>
      <c r="D681" s="6" t="s">
        <v>13</v>
      </c>
      <c r="E681" s="6" t="s">
        <v>11</v>
      </c>
    </row>
    <row r="682" hidden="1" spans="1:5">
      <c r="A682" s="6" t="s">
        <v>7</v>
      </c>
      <c r="B682" s="6" t="s">
        <v>898</v>
      </c>
      <c r="C682" s="6" t="s">
        <v>907</v>
      </c>
      <c r="D682" s="6" t="s">
        <v>661</v>
      </c>
      <c r="E682" s="6" t="s">
        <v>11</v>
      </c>
    </row>
    <row r="683" hidden="1" spans="1:5">
      <c r="A683" s="6" t="s">
        <v>7</v>
      </c>
      <c r="B683" s="6" t="s">
        <v>898</v>
      </c>
      <c r="C683" s="6" t="s">
        <v>908</v>
      </c>
      <c r="D683" s="6" t="s">
        <v>27</v>
      </c>
      <c r="E683" s="6" t="s">
        <v>11</v>
      </c>
    </row>
    <row r="684" hidden="1" spans="1:5">
      <c r="A684" s="6" t="s">
        <v>7</v>
      </c>
      <c r="B684" s="6" t="s">
        <v>898</v>
      </c>
      <c r="C684" s="6" t="s">
        <v>909</v>
      </c>
      <c r="D684" s="6" t="s">
        <v>353</v>
      </c>
      <c r="E684" s="6" t="s">
        <v>11</v>
      </c>
    </row>
    <row r="685" hidden="1" spans="1:5">
      <c r="A685" s="6" t="s">
        <v>7</v>
      </c>
      <c r="B685" s="6" t="s">
        <v>898</v>
      </c>
      <c r="C685" s="6" t="s">
        <v>910</v>
      </c>
      <c r="D685" s="6" t="s">
        <v>13</v>
      </c>
      <c r="E685" s="6" t="s">
        <v>11</v>
      </c>
    </row>
    <row r="686" hidden="1" spans="1:5">
      <c r="A686" s="6" t="s">
        <v>7</v>
      </c>
      <c r="B686" s="6" t="s">
        <v>898</v>
      </c>
      <c r="C686" s="6" t="s">
        <v>911</v>
      </c>
      <c r="D686" s="6" t="s">
        <v>13</v>
      </c>
      <c r="E686" s="6" t="s">
        <v>11</v>
      </c>
    </row>
    <row r="687" hidden="1" spans="1:5">
      <c r="A687" s="6" t="s">
        <v>7</v>
      </c>
      <c r="B687" s="6" t="s">
        <v>898</v>
      </c>
      <c r="C687" s="6" t="s">
        <v>912</v>
      </c>
      <c r="D687" s="6" t="s">
        <v>106</v>
      </c>
      <c r="E687" s="6" t="s">
        <v>11</v>
      </c>
    </row>
    <row r="688" hidden="1" spans="1:5">
      <c r="A688" s="6" t="s">
        <v>7</v>
      </c>
      <c r="B688" s="6" t="s">
        <v>898</v>
      </c>
      <c r="C688" s="6" t="s">
        <v>913</v>
      </c>
      <c r="D688" s="6" t="s">
        <v>782</v>
      </c>
      <c r="E688" s="6" t="s">
        <v>11</v>
      </c>
    </row>
    <row r="689" hidden="1" spans="1:5">
      <c r="A689" s="6" t="s">
        <v>7</v>
      </c>
      <c r="B689" s="6" t="s">
        <v>898</v>
      </c>
      <c r="C689" s="6" t="s">
        <v>914</v>
      </c>
      <c r="D689" s="6" t="s">
        <v>417</v>
      </c>
      <c r="E689" s="6" t="s">
        <v>11</v>
      </c>
    </row>
    <row r="690" hidden="1" spans="1:5">
      <c r="A690" s="6" t="s">
        <v>7</v>
      </c>
      <c r="B690" s="6" t="s">
        <v>898</v>
      </c>
      <c r="C690" s="6" t="s">
        <v>915</v>
      </c>
      <c r="D690" s="6" t="s">
        <v>32</v>
      </c>
      <c r="E690" s="6" t="s">
        <v>11</v>
      </c>
    </row>
    <row r="691" hidden="1" spans="1:5">
      <c r="A691" s="6" t="s">
        <v>7</v>
      </c>
      <c r="B691" s="6" t="s">
        <v>898</v>
      </c>
      <c r="C691" s="6" t="s">
        <v>916</v>
      </c>
      <c r="D691" s="6" t="s">
        <v>27</v>
      </c>
      <c r="E691" s="6" t="s">
        <v>11</v>
      </c>
    </row>
    <row r="692" hidden="1" spans="1:5">
      <c r="A692" s="6" t="s">
        <v>7</v>
      </c>
      <c r="B692" s="6" t="s">
        <v>898</v>
      </c>
      <c r="C692" s="6" t="s">
        <v>917</v>
      </c>
      <c r="D692" s="6" t="s">
        <v>13</v>
      </c>
      <c r="E692" s="6" t="s">
        <v>11</v>
      </c>
    </row>
    <row r="693" hidden="1" spans="1:5">
      <c r="A693" s="6" t="s">
        <v>7</v>
      </c>
      <c r="B693" s="6" t="s">
        <v>898</v>
      </c>
      <c r="C693" s="6" t="s">
        <v>918</v>
      </c>
      <c r="D693" s="6" t="s">
        <v>919</v>
      </c>
      <c r="E693" s="6" t="s">
        <v>11</v>
      </c>
    </row>
    <row r="694" hidden="1" spans="1:5">
      <c r="A694" s="6" t="s">
        <v>7</v>
      </c>
      <c r="B694" s="6" t="s">
        <v>898</v>
      </c>
      <c r="C694" s="6" t="s">
        <v>920</v>
      </c>
      <c r="D694" s="6" t="s">
        <v>13</v>
      </c>
      <c r="E694" s="6" t="s">
        <v>11</v>
      </c>
    </row>
    <row r="695" hidden="1" spans="1:5">
      <c r="A695" s="6" t="s">
        <v>7</v>
      </c>
      <c r="B695" s="6" t="s">
        <v>898</v>
      </c>
      <c r="C695" s="6" t="s">
        <v>921</v>
      </c>
      <c r="D695" s="6" t="s">
        <v>922</v>
      </c>
      <c r="E695" s="6" t="s">
        <v>11</v>
      </c>
    </row>
    <row r="696" hidden="1" spans="1:5">
      <c r="A696" s="6" t="s">
        <v>7</v>
      </c>
      <c r="B696" s="6" t="s">
        <v>898</v>
      </c>
      <c r="C696" s="6" t="s">
        <v>923</v>
      </c>
      <c r="D696" s="6" t="s">
        <v>661</v>
      </c>
      <c r="E696" s="6" t="s">
        <v>11</v>
      </c>
    </row>
    <row r="697" hidden="1" spans="1:5">
      <c r="A697" s="6" t="s">
        <v>7</v>
      </c>
      <c r="B697" s="6" t="s">
        <v>898</v>
      </c>
      <c r="C697" s="6" t="s">
        <v>924</v>
      </c>
      <c r="D697" s="6" t="s">
        <v>661</v>
      </c>
      <c r="E697" s="6" t="s">
        <v>11</v>
      </c>
    </row>
    <row r="698" hidden="1" spans="1:5">
      <c r="A698" s="6" t="s">
        <v>7</v>
      </c>
      <c r="B698" s="6" t="s">
        <v>898</v>
      </c>
      <c r="C698" s="6" t="s">
        <v>925</v>
      </c>
      <c r="D698" s="6" t="s">
        <v>13</v>
      </c>
      <c r="E698" s="6" t="s">
        <v>11</v>
      </c>
    </row>
    <row r="699" hidden="1" spans="1:5">
      <c r="A699" s="6" t="s">
        <v>7</v>
      </c>
      <c r="B699" s="6" t="s">
        <v>898</v>
      </c>
      <c r="C699" s="6" t="s">
        <v>926</v>
      </c>
      <c r="D699" s="6" t="s">
        <v>13</v>
      </c>
      <c r="E699" s="6" t="s">
        <v>11</v>
      </c>
    </row>
    <row r="700" hidden="1" spans="1:5">
      <c r="A700" s="6" t="s">
        <v>7</v>
      </c>
      <c r="B700" s="6" t="s">
        <v>898</v>
      </c>
      <c r="C700" s="6" t="s">
        <v>927</v>
      </c>
      <c r="D700" s="6" t="s">
        <v>13</v>
      </c>
      <c r="E700" s="6" t="s">
        <v>11</v>
      </c>
    </row>
    <row r="701" hidden="1" spans="1:5">
      <c r="A701" s="6" t="s">
        <v>7</v>
      </c>
      <c r="B701" s="6" t="s">
        <v>898</v>
      </c>
      <c r="C701" s="6" t="s">
        <v>928</v>
      </c>
      <c r="D701" s="6" t="s">
        <v>13</v>
      </c>
      <c r="E701" s="6" t="s">
        <v>11</v>
      </c>
    </row>
    <row r="702" hidden="1" spans="1:5">
      <c r="A702" s="6" t="s">
        <v>7</v>
      </c>
      <c r="B702" s="6" t="s">
        <v>898</v>
      </c>
      <c r="C702" s="6" t="s">
        <v>929</v>
      </c>
      <c r="D702" s="6" t="s">
        <v>27</v>
      </c>
      <c r="E702" s="6" t="s">
        <v>11</v>
      </c>
    </row>
    <row r="703" hidden="1" spans="1:5">
      <c r="A703" s="6" t="s">
        <v>7</v>
      </c>
      <c r="B703" s="6" t="s">
        <v>898</v>
      </c>
      <c r="C703" s="6" t="s">
        <v>930</v>
      </c>
      <c r="D703" s="6" t="s">
        <v>13</v>
      </c>
      <c r="E703" s="6" t="s">
        <v>11</v>
      </c>
    </row>
    <row r="704" hidden="1" spans="1:5">
      <c r="A704" s="6" t="s">
        <v>7</v>
      </c>
      <c r="B704" s="6" t="s">
        <v>898</v>
      </c>
      <c r="C704" s="6" t="s">
        <v>931</v>
      </c>
      <c r="D704" s="6" t="s">
        <v>13</v>
      </c>
      <c r="E704" s="6" t="s">
        <v>11</v>
      </c>
    </row>
    <row r="705" hidden="1" spans="1:5">
      <c r="A705" s="6" t="s">
        <v>7</v>
      </c>
      <c r="B705" s="6" t="s">
        <v>898</v>
      </c>
      <c r="C705" s="6" t="s">
        <v>932</v>
      </c>
      <c r="D705" s="6" t="s">
        <v>13</v>
      </c>
      <c r="E705" s="6" t="s">
        <v>11</v>
      </c>
    </row>
    <row r="706" hidden="1" spans="1:5">
      <c r="A706" s="6" t="s">
        <v>7</v>
      </c>
      <c r="B706" s="6" t="s">
        <v>898</v>
      </c>
      <c r="C706" s="6" t="s">
        <v>933</v>
      </c>
      <c r="D706" s="6" t="s">
        <v>13</v>
      </c>
      <c r="E706" s="6" t="s">
        <v>11</v>
      </c>
    </row>
    <row r="707" hidden="1" spans="1:5">
      <c r="A707" s="6" t="s">
        <v>7</v>
      </c>
      <c r="B707" s="6" t="s">
        <v>898</v>
      </c>
      <c r="C707" s="6" t="s">
        <v>934</v>
      </c>
      <c r="D707" s="6" t="s">
        <v>935</v>
      </c>
      <c r="E707" s="6" t="s">
        <v>11</v>
      </c>
    </row>
    <row r="708" hidden="1" spans="1:5">
      <c r="A708" s="6" t="s">
        <v>7</v>
      </c>
      <c r="B708" s="6" t="s">
        <v>898</v>
      </c>
      <c r="C708" s="6" t="s">
        <v>936</v>
      </c>
      <c r="D708" s="6" t="s">
        <v>937</v>
      </c>
      <c r="E708" s="6" t="s">
        <v>11</v>
      </c>
    </row>
    <row r="709" hidden="1" spans="1:5">
      <c r="A709" s="6" t="s">
        <v>7</v>
      </c>
      <c r="B709" s="6" t="s">
        <v>898</v>
      </c>
      <c r="C709" s="6" t="s">
        <v>938</v>
      </c>
      <c r="D709" s="6" t="s">
        <v>939</v>
      </c>
      <c r="E709" s="6" t="s">
        <v>11</v>
      </c>
    </row>
    <row r="710" hidden="1" spans="1:5">
      <c r="A710" s="6" t="s">
        <v>7</v>
      </c>
      <c r="B710" s="6" t="s">
        <v>898</v>
      </c>
      <c r="C710" s="6" t="s">
        <v>940</v>
      </c>
      <c r="D710" s="6" t="s">
        <v>941</v>
      </c>
      <c r="E710" s="6" t="s">
        <v>11</v>
      </c>
    </row>
    <row r="711" hidden="1" spans="1:5">
      <c r="A711" s="6" t="s">
        <v>7</v>
      </c>
      <c r="B711" s="6" t="s">
        <v>898</v>
      </c>
      <c r="C711" s="6" t="s">
        <v>942</v>
      </c>
      <c r="D711" s="6" t="s">
        <v>13</v>
      </c>
      <c r="E711" s="6" t="s">
        <v>11</v>
      </c>
    </row>
    <row r="712" hidden="1" spans="1:5">
      <c r="A712" s="6" t="s">
        <v>7</v>
      </c>
      <c r="B712" s="6" t="s">
        <v>898</v>
      </c>
      <c r="C712" s="6" t="s">
        <v>943</v>
      </c>
      <c r="D712" s="6" t="s">
        <v>13</v>
      </c>
      <c r="E712" s="6" t="s">
        <v>11</v>
      </c>
    </row>
    <row r="713" hidden="1" spans="1:5">
      <c r="A713" s="6" t="s">
        <v>7</v>
      </c>
      <c r="B713" s="6" t="s">
        <v>898</v>
      </c>
      <c r="C713" s="6" t="s">
        <v>944</v>
      </c>
      <c r="D713" s="6" t="s">
        <v>945</v>
      </c>
      <c r="E713" s="6" t="s">
        <v>11</v>
      </c>
    </row>
    <row r="714" hidden="1" spans="1:5">
      <c r="A714" s="6" t="s">
        <v>7</v>
      </c>
      <c r="B714" s="6" t="s">
        <v>898</v>
      </c>
      <c r="C714" s="6" t="s">
        <v>946</v>
      </c>
      <c r="D714" s="6" t="s">
        <v>32</v>
      </c>
      <c r="E714" s="6" t="s">
        <v>11</v>
      </c>
    </row>
    <row r="715" hidden="1" spans="1:5">
      <c r="A715" s="6" t="s">
        <v>7</v>
      </c>
      <c r="B715" s="6" t="s">
        <v>898</v>
      </c>
      <c r="C715" s="6" t="s">
        <v>947</v>
      </c>
      <c r="D715" s="6" t="s">
        <v>32</v>
      </c>
      <c r="E715" s="6" t="s">
        <v>11</v>
      </c>
    </row>
    <row r="716" hidden="1" spans="1:5">
      <c r="A716" s="6" t="s">
        <v>7</v>
      </c>
      <c r="B716" s="6" t="s">
        <v>898</v>
      </c>
      <c r="C716" s="6" t="s">
        <v>948</v>
      </c>
      <c r="D716" s="6" t="s">
        <v>32</v>
      </c>
      <c r="E716" s="6" t="s">
        <v>11</v>
      </c>
    </row>
    <row r="717" hidden="1" spans="1:5">
      <c r="A717" s="6" t="s">
        <v>7</v>
      </c>
      <c r="B717" s="6" t="s">
        <v>898</v>
      </c>
      <c r="C717" s="6" t="s">
        <v>949</v>
      </c>
      <c r="D717" s="6" t="s">
        <v>32</v>
      </c>
      <c r="E717" s="6" t="s">
        <v>11</v>
      </c>
    </row>
    <row r="718" hidden="1" spans="1:5">
      <c r="A718" s="6" t="s">
        <v>7</v>
      </c>
      <c r="B718" s="6" t="s">
        <v>898</v>
      </c>
      <c r="C718" s="6" t="s">
        <v>950</v>
      </c>
      <c r="D718" s="6" t="s">
        <v>32</v>
      </c>
      <c r="E718" s="6" t="s">
        <v>11</v>
      </c>
    </row>
    <row r="719" hidden="1" spans="1:5">
      <c r="A719" s="6" t="s">
        <v>7</v>
      </c>
      <c r="B719" s="6" t="s">
        <v>898</v>
      </c>
      <c r="C719" s="6" t="s">
        <v>951</v>
      </c>
      <c r="D719" s="6" t="s">
        <v>32</v>
      </c>
      <c r="E719" s="6" t="s">
        <v>11</v>
      </c>
    </row>
    <row r="720" hidden="1" spans="1:5">
      <c r="A720" s="6" t="s">
        <v>7</v>
      </c>
      <c r="B720" s="6" t="s">
        <v>898</v>
      </c>
      <c r="C720" s="6" t="s">
        <v>952</v>
      </c>
      <c r="D720" s="6" t="s">
        <v>32</v>
      </c>
      <c r="E720" s="6" t="s">
        <v>11</v>
      </c>
    </row>
    <row r="721" hidden="1" spans="1:5">
      <c r="A721" s="6" t="s">
        <v>7</v>
      </c>
      <c r="B721" s="6" t="s">
        <v>898</v>
      </c>
      <c r="C721" s="6" t="s">
        <v>953</v>
      </c>
      <c r="D721" s="6" t="s">
        <v>32</v>
      </c>
      <c r="E721" s="6" t="s">
        <v>11</v>
      </c>
    </row>
    <row r="722" hidden="1" spans="1:5">
      <c r="A722" s="6" t="s">
        <v>7</v>
      </c>
      <c r="B722" s="6" t="s">
        <v>898</v>
      </c>
      <c r="C722" s="6" t="s">
        <v>954</v>
      </c>
      <c r="D722" s="6" t="s">
        <v>32</v>
      </c>
      <c r="E722" s="6" t="s">
        <v>11</v>
      </c>
    </row>
    <row r="723" hidden="1" spans="1:5">
      <c r="A723" s="6" t="s">
        <v>7</v>
      </c>
      <c r="B723" s="6" t="s">
        <v>898</v>
      </c>
      <c r="C723" s="6" t="s">
        <v>955</v>
      </c>
      <c r="D723" s="6" t="s">
        <v>32</v>
      </c>
      <c r="E723" s="6" t="s">
        <v>11</v>
      </c>
    </row>
    <row r="724" hidden="1" spans="1:5">
      <c r="A724" s="6" t="s">
        <v>7</v>
      </c>
      <c r="B724" s="6" t="s">
        <v>898</v>
      </c>
      <c r="C724" s="6" t="s">
        <v>956</v>
      </c>
      <c r="D724" s="6" t="s">
        <v>32</v>
      </c>
      <c r="E724" s="6" t="s">
        <v>11</v>
      </c>
    </row>
    <row r="725" hidden="1" spans="1:5">
      <c r="A725" s="6" t="s">
        <v>7</v>
      </c>
      <c r="B725" s="6" t="s">
        <v>898</v>
      </c>
      <c r="C725" s="6" t="s">
        <v>957</v>
      </c>
      <c r="D725" s="6" t="s">
        <v>32</v>
      </c>
      <c r="E725" s="6" t="s">
        <v>11</v>
      </c>
    </row>
    <row r="726" hidden="1" spans="1:5">
      <c r="A726" s="6" t="s">
        <v>7</v>
      </c>
      <c r="B726" s="6" t="s">
        <v>898</v>
      </c>
      <c r="C726" s="6" t="s">
        <v>958</v>
      </c>
      <c r="D726" s="6" t="s">
        <v>32</v>
      </c>
      <c r="E726" s="6" t="s">
        <v>11</v>
      </c>
    </row>
    <row r="727" hidden="1" spans="1:5">
      <c r="A727" s="6" t="s">
        <v>7</v>
      </c>
      <c r="B727" s="6" t="s">
        <v>898</v>
      </c>
      <c r="C727" s="6" t="s">
        <v>959</v>
      </c>
      <c r="D727" s="6" t="s">
        <v>32</v>
      </c>
      <c r="E727" s="6" t="s">
        <v>11</v>
      </c>
    </row>
    <row r="728" hidden="1" spans="1:5">
      <c r="A728" s="6" t="s">
        <v>7</v>
      </c>
      <c r="B728" s="6" t="s">
        <v>898</v>
      </c>
      <c r="C728" s="6" t="s">
        <v>960</v>
      </c>
      <c r="D728" s="6" t="s">
        <v>32</v>
      </c>
      <c r="E728" s="6" t="s">
        <v>11</v>
      </c>
    </row>
    <row r="729" hidden="1" spans="1:5">
      <c r="A729" s="6" t="s">
        <v>7</v>
      </c>
      <c r="B729" s="6" t="s">
        <v>961</v>
      </c>
      <c r="C729" s="6" t="s">
        <v>962</v>
      </c>
      <c r="D729" s="6" t="s">
        <v>963</v>
      </c>
      <c r="E729" s="6" t="s">
        <v>11</v>
      </c>
    </row>
    <row r="730" hidden="1" spans="1:5">
      <c r="A730" s="6" t="s">
        <v>7</v>
      </c>
      <c r="B730" s="6" t="s">
        <v>961</v>
      </c>
      <c r="C730" s="6" t="s">
        <v>964</v>
      </c>
      <c r="D730" s="6" t="s">
        <v>426</v>
      </c>
      <c r="E730" s="6" t="s">
        <v>11</v>
      </c>
    </row>
    <row r="731" hidden="1" spans="1:5">
      <c r="A731" s="6" t="s">
        <v>7</v>
      </c>
      <c r="B731" s="6" t="s">
        <v>961</v>
      </c>
      <c r="C731" s="6" t="s">
        <v>965</v>
      </c>
      <c r="D731" s="6" t="s">
        <v>426</v>
      </c>
      <c r="E731" s="6" t="s">
        <v>11</v>
      </c>
    </row>
    <row r="732" hidden="1" spans="1:5">
      <c r="A732" s="6" t="s">
        <v>7</v>
      </c>
      <c r="B732" s="6" t="s">
        <v>961</v>
      </c>
      <c r="C732" s="6" t="s">
        <v>966</v>
      </c>
      <c r="D732" s="6" t="s">
        <v>967</v>
      </c>
      <c r="E732" s="6" t="s">
        <v>11</v>
      </c>
    </row>
    <row r="733" hidden="1" spans="1:5">
      <c r="A733" s="6" t="s">
        <v>7</v>
      </c>
      <c r="B733" s="6" t="s">
        <v>961</v>
      </c>
      <c r="C733" s="6" t="s">
        <v>968</v>
      </c>
      <c r="D733" s="6" t="s">
        <v>426</v>
      </c>
      <c r="E733" s="6" t="s">
        <v>11</v>
      </c>
    </row>
    <row r="734" hidden="1" spans="1:5">
      <c r="A734" s="6" t="s">
        <v>7</v>
      </c>
      <c r="B734" s="6" t="s">
        <v>961</v>
      </c>
      <c r="C734" s="6" t="s">
        <v>969</v>
      </c>
      <c r="D734" s="6" t="s">
        <v>970</v>
      </c>
      <c r="E734" s="6" t="s">
        <v>11</v>
      </c>
    </row>
    <row r="735" hidden="1" spans="1:5">
      <c r="A735" s="6" t="s">
        <v>7</v>
      </c>
      <c r="B735" s="6" t="s">
        <v>961</v>
      </c>
      <c r="C735" s="6" t="s">
        <v>971</v>
      </c>
      <c r="D735" s="6" t="s">
        <v>426</v>
      </c>
      <c r="E735" s="6" t="s">
        <v>11</v>
      </c>
    </row>
    <row r="736" hidden="1" spans="1:5">
      <c r="A736" s="6" t="s">
        <v>7</v>
      </c>
      <c r="B736" s="6" t="s">
        <v>961</v>
      </c>
      <c r="C736" s="6" t="s">
        <v>972</v>
      </c>
      <c r="D736" s="6" t="s">
        <v>426</v>
      </c>
      <c r="E736" s="6" t="s">
        <v>11</v>
      </c>
    </row>
    <row r="737" hidden="1" spans="1:5">
      <c r="A737" s="6" t="s">
        <v>7</v>
      </c>
      <c r="B737" s="6" t="s">
        <v>961</v>
      </c>
      <c r="C737" s="6" t="s">
        <v>973</v>
      </c>
      <c r="D737" s="6" t="s">
        <v>426</v>
      </c>
      <c r="E737" s="6" t="s">
        <v>11</v>
      </c>
    </row>
    <row r="738" hidden="1" spans="1:5">
      <c r="A738" s="6" t="s">
        <v>7</v>
      </c>
      <c r="B738" s="6" t="s">
        <v>961</v>
      </c>
      <c r="C738" s="6" t="s">
        <v>974</v>
      </c>
      <c r="D738" s="6" t="s">
        <v>106</v>
      </c>
      <c r="E738" s="6" t="s">
        <v>11</v>
      </c>
    </row>
    <row r="739" hidden="1" spans="1:5">
      <c r="A739" s="6" t="s">
        <v>7</v>
      </c>
      <c r="B739" s="6" t="s">
        <v>961</v>
      </c>
      <c r="C739" s="6" t="s">
        <v>975</v>
      </c>
      <c r="D739" s="6" t="s">
        <v>426</v>
      </c>
      <c r="E739" s="6" t="s">
        <v>11</v>
      </c>
    </row>
    <row r="740" hidden="1" spans="1:5">
      <c r="A740" s="6" t="s">
        <v>7</v>
      </c>
      <c r="B740" s="6" t="s">
        <v>961</v>
      </c>
      <c r="C740" s="6" t="s">
        <v>976</v>
      </c>
      <c r="D740" s="6" t="s">
        <v>977</v>
      </c>
      <c r="E740" s="6" t="s">
        <v>11</v>
      </c>
    </row>
    <row r="741" hidden="1" spans="1:5">
      <c r="A741" s="6" t="s">
        <v>7</v>
      </c>
      <c r="B741" s="6" t="s">
        <v>961</v>
      </c>
      <c r="C741" s="6" t="s">
        <v>978</v>
      </c>
      <c r="D741" s="6" t="s">
        <v>10</v>
      </c>
      <c r="E741" s="6" t="s">
        <v>11</v>
      </c>
    </row>
    <row r="742" hidden="1" spans="1:5">
      <c r="A742" s="6" t="s">
        <v>7</v>
      </c>
      <c r="B742" s="6" t="s">
        <v>961</v>
      </c>
      <c r="C742" s="6" t="s">
        <v>979</v>
      </c>
      <c r="D742" s="6" t="s">
        <v>13</v>
      </c>
      <c r="E742" s="6" t="s">
        <v>11</v>
      </c>
    </row>
    <row r="743" hidden="1" spans="1:5">
      <c r="A743" s="6" t="s">
        <v>7</v>
      </c>
      <c r="B743" s="6" t="s">
        <v>961</v>
      </c>
      <c r="C743" s="6" t="s">
        <v>980</v>
      </c>
      <c r="D743" s="6" t="s">
        <v>13</v>
      </c>
      <c r="E743" s="6" t="s">
        <v>11</v>
      </c>
    </row>
    <row r="744" hidden="1" spans="1:5">
      <c r="A744" s="6" t="s">
        <v>7</v>
      </c>
      <c r="B744" s="6" t="s">
        <v>961</v>
      </c>
      <c r="C744" s="6" t="s">
        <v>981</v>
      </c>
      <c r="D744" s="6" t="s">
        <v>13</v>
      </c>
      <c r="E744" s="6" t="s">
        <v>11</v>
      </c>
    </row>
    <row r="745" hidden="1" spans="1:5">
      <c r="A745" s="6" t="s">
        <v>7</v>
      </c>
      <c r="B745" s="6" t="s">
        <v>961</v>
      </c>
      <c r="C745" s="6" t="s">
        <v>310</v>
      </c>
      <c r="D745" s="6" t="s">
        <v>982</v>
      </c>
      <c r="E745" s="6" t="s">
        <v>11</v>
      </c>
    </row>
    <row r="746" hidden="1" spans="1:5">
      <c r="A746" s="6" t="s">
        <v>7</v>
      </c>
      <c r="B746" s="6" t="s">
        <v>961</v>
      </c>
      <c r="C746" s="6" t="s">
        <v>983</v>
      </c>
      <c r="D746" s="6" t="s">
        <v>13</v>
      </c>
      <c r="E746" s="6" t="s">
        <v>11</v>
      </c>
    </row>
    <row r="747" hidden="1" spans="1:5">
      <c r="A747" s="6" t="s">
        <v>7</v>
      </c>
      <c r="B747" s="6" t="s">
        <v>961</v>
      </c>
      <c r="C747" s="6" t="s">
        <v>984</v>
      </c>
      <c r="D747" s="6" t="s">
        <v>32</v>
      </c>
      <c r="E747" s="6" t="s">
        <v>11</v>
      </c>
    </row>
    <row r="748" hidden="1" spans="1:5">
      <c r="A748" s="6" t="s">
        <v>7</v>
      </c>
      <c r="B748" s="6" t="s">
        <v>961</v>
      </c>
      <c r="C748" s="6" t="s">
        <v>985</v>
      </c>
      <c r="D748" s="6" t="s">
        <v>32</v>
      </c>
      <c r="E748" s="6" t="s">
        <v>11</v>
      </c>
    </row>
    <row r="749" hidden="1" spans="1:5">
      <c r="A749" s="6" t="s">
        <v>7</v>
      </c>
      <c r="B749" s="6" t="s">
        <v>961</v>
      </c>
      <c r="C749" s="6" t="s">
        <v>986</v>
      </c>
      <c r="D749" s="6" t="s">
        <v>32</v>
      </c>
      <c r="E749" s="6" t="s">
        <v>11</v>
      </c>
    </row>
    <row r="750" hidden="1" spans="1:5">
      <c r="A750" s="6" t="s">
        <v>7</v>
      </c>
      <c r="B750" s="6" t="s">
        <v>987</v>
      </c>
      <c r="C750" s="6" t="s">
        <v>988</v>
      </c>
      <c r="D750" s="6" t="s">
        <v>989</v>
      </c>
      <c r="E750" s="6" t="s">
        <v>11</v>
      </c>
    </row>
    <row r="751" hidden="1" spans="1:5">
      <c r="A751" s="6" t="s">
        <v>7</v>
      </c>
      <c r="B751" s="6" t="s">
        <v>987</v>
      </c>
      <c r="C751" s="6" t="s">
        <v>990</v>
      </c>
      <c r="D751" s="6" t="s">
        <v>991</v>
      </c>
      <c r="E751" s="6" t="s">
        <v>11</v>
      </c>
    </row>
    <row r="752" hidden="1" spans="1:5">
      <c r="A752" s="6" t="s">
        <v>7</v>
      </c>
      <c r="B752" s="6" t="s">
        <v>987</v>
      </c>
      <c r="C752" s="6" t="s">
        <v>992</v>
      </c>
      <c r="D752" s="6" t="s">
        <v>470</v>
      </c>
      <c r="E752" s="6" t="s">
        <v>11</v>
      </c>
    </row>
    <row r="753" hidden="1" spans="1:5">
      <c r="A753" s="6" t="s">
        <v>7</v>
      </c>
      <c r="B753" s="6" t="s">
        <v>987</v>
      </c>
      <c r="C753" s="6" t="s">
        <v>993</v>
      </c>
      <c r="D753" s="6" t="s">
        <v>13</v>
      </c>
      <c r="E753" s="6" t="s">
        <v>11</v>
      </c>
    </row>
    <row r="754" hidden="1" spans="1:5">
      <c r="A754" s="6" t="s">
        <v>7</v>
      </c>
      <c r="B754" s="6" t="s">
        <v>987</v>
      </c>
      <c r="C754" s="6" t="s">
        <v>994</v>
      </c>
      <c r="D754" s="6" t="s">
        <v>13</v>
      </c>
      <c r="E754" s="6" t="s">
        <v>11</v>
      </c>
    </row>
    <row r="755" hidden="1" spans="1:5">
      <c r="A755" s="6" t="s">
        <v>7</v>
      </c>
      <c r="B755" s="6" t="s">
        <v>987</v>
      </c>
      <c r="C755" s="6" t="s">
        <v>995</v>
      </c>
      <c r="D755" s="6" t="s">
        <v>13</v>
      </c>
      <c r="E755" s="6" t="s">
        <v>11</v>
      </c>
    </row>
    <row r="756" hidden="1" spans="1:5">
      <c r="A756" s="6" t="s">
        <v>7</v>
      </c>
      <c r="B756" s="6" t="s">
        <v>987</v>
      </c>
      <c r="C756" s="6" t="s">
        <v>996</v>
      </c>
      <c r="D756" s="6" t="s">
        <v>510</v>
      </c>
      <c r="E756" s="6" t="s">
        <v>11</v>
      </c>
    </row>
    <row r="757" hidden="1" spans="1:5">
      <c r="A757" s="6" t="s">
        <v>7</v>
      </c>
      <c r="B757" s="6" t="s">
        <v>987</v>
      </c>
      <c r="C757" s="6" t="s">
        <v>997</v>
      </c>
      <c r="D757" s="6" t="s">
        <v>13</v>
      </c>
      <c r="E757" s="6" t="s">
        <v>11</v>
      </c>
    </row>
    <row r="758" hidden="1" spans="1:5">
      <c r="A758" s="6" t="s">
        <v>7</v>
      </c>
      <c r="B758" s="6" t="s">
        <v>987</v>
      </c>
      <c r="C758" s="6" t="s">
        <v>998</v>
      </c>
      <c r="D758" s="6" t="s">
        <v>13</v>
      </c>
      <c r="E758" s="6" t="s">
        <v>11</v>
      </c>
    </row>
    <row r="759" hidden="1" spans="1:5">
      <c r="A759" s="6" t="s">
        <v>7</v>
      </c>
      <c r="B759" s="6" t="s">
        <v>987</v>
      </c>
      <c r="C759" s="6" t="s">
        <v>999</v>
      </c>
      <c r="D759" s="6" t="s">
        <v>10</v>
      </c>
      <c r="E759" s="6" t="s">
        <v>11</v>
      </c>
    </row>
    <row r="760" hidden="1" spans="1:5">
      <c r="A760" s="6" t="s">
        <v>7</v>
      </c>
      <c r="B760" s="6" t="s">
        <v>987</v>
      </c>
      <c r="C760" s="6" t="s">
        <v>1000</v>
      </c>
      <c r="D760" s="6" t="s">
        <v>1001</v>
      </c>
      <c r="E760" s="6" t="s">
        <v>11</v>
      </c>
    </row>
    <row r="761" hidden="1" spans="1:5">
      <c r="A761" s="6" t="s">
        <v>7</v>
      </c>
      <c r="B761" s="6" t="s">
        <v>987</v>
      </c>
      <c r="C761" s="6" t="s">
        <v>1002</v>
      </c>
      <c r="D761" s="6" t="s">
        <v>32</v>
      </c>
      <c r="E761" s="6" t="s">
        <v>11</v>
      </c>
    </row>
    <row r="762" hidden="1" spans="1:5">
      <c r="A762" s="6" t="s">
        <v>7</v>
      </c>
      <c r="B762" s="6" t="s">
        <v>987</v>
      </c>
      <c r="C762" s="6" t="s">
        <v>1003</v>
      </c>
      <c r="D762" s="6" t="s">
        <v>32</v>
      </c>
      <c r="E762" s="6" t="s">
        <v>11</v>
      </c>
    </row>
    <row r="763" hidden="1" spans="1:5">
      <c r="A763" s="6" t="s">
        <v>7</v>
      </c>
      <c r="B763" s="6" t="s">
        <v>987</v>
      </c>
      <c r="C763" s="6" t="s">
        <v>1004</v>
      </c>
      <c r="D763" s="6" t="s">
        <v>13</v>
      </c>
      <c r="E763" s="6" t="s">
        <v>11</v>
      </c>
    </row>
    <row r="764" hidden="1" spans="1:5">
      <c r="A764" s="6" t="s">
        <v>7</v>
      </c>
      <c r="B764" s="6" t="s">
        <v>987</v>
      </c>
      <c r="C764" s="6" t="s">
        <v>1005</v>
      </c>
      <c r="D764" s="6" t="s">
        <v>27</v>
      </c>
      <c r="E764" s="6" t="s">
        <v>11</v>
      </c>
    </row>
    <row r="765" hidden="1" spans="1:5">
      <c r="A765" s="6" t="s">
        <v>7</v>
      </c>
      <c r="B765" s="6" t="s">
        <v>987</v>
      </c>
      <c r="C765" s="6" t="s">
        <v>1006</v>
      </c>
      <c r="D765" s="6" t="s">
        <v>1007</v>
      </c>
      <c r="E765" s="6" t="s">
        <v>11</v>
      </c>
    </row>
    <row r="766" hidden="1" spans="1:5">
      <c r="A766" s="6" t="s">
        <v>7</v>
      </c>
      <c r="B766" s="6" t="s">
        <v>987</v>
      </c>
      <c r="C766" s="6" t="s">
        <v>1008</v>
      </c>
      <c r="D766" s="6" t="s">
        <v>1009</v>
      </c>
      <c r="E766" s="6" t="s">
        <v>11</v>
      </c>
    </row>
    <row r="767" hidden="1" spans="1:5">
      <c r="A767" s="6" t="s">
        <v>7</v>
      </c>
      <c r="B767" s="6" t="s">
        <v>987</v>
      </c>
      <c r="C767" s="6" t="s">
        <v>1010</v>
      </c>
      <c r="D767" s="6" t="s">
        <v>13</v>
      </c>
      <c r="E767" s="6" t="s">
        <v>11</v>
      </c>
    </row>
    <row r="768" hidden="1" spans="1:5">
      <c r="A768" s="6" t="s">
        <v>7</v>
      </c>
      <c r="B768" s="6" t="s">
        <v>987</v>
      </c>
      <c r="C768" s="6" t="s">
        <v>1011</v>
      </c>
      <c r="D768" s="6" t="s">
        <v>25</v>
      </c>
      <c r="E768" s="6" t="s">
        <v>11</v>
      </c>
    </row>
    <row r="769" hidden="1" spans="1:5">
      <c r="A769" s="6" t="s">
        <v>7</v>
      </c>
      <c r="B769" s="6" t="s">
        <v>987</v>
      </c>
      <c r="C769" s="6" t="s">
        <v>1012</v>
      </c>
      <c r="D769" s="6" t="s">
        <v>25</v>
      </c>
      <c r="E769" s="6" t="s">
        <v>11</v>
      </c>
    </row>
    <row r="770" hidden="1" spans="1:5">
      <c r="A770" s="6" t="s">
        <v>7</v>
      </c>
      <c r="B770" s="6" t="s">
        <v>987</v>
      </c>
      <c r="C770" s="6" t="s">
        <v>1013</v>
      </c>
      <c r="D770" s="6" t="s">
        <v>13</v>
      </c>
      <c r="E770" s="6" t="s">
        <v>11</v>
      </c>
    </row>
    <row r="771" hidden="1" spans="1:5">
      <c r="A771" s="6" t="s">
        <v>7</v>
      </c>
      <c r="B771" s="6" t="s">
        <v>987</v>
      </c>
      <c r="C771" s="6" t="s">
        <v>1014</v>
      </c>
      <c r="D771" s="6" t="s">
        <v>1015</v>
      </c>
      <c r="E771" s="6" t="s">
        <v>11</v>
      </c>
    </row>
    <row r="772" hidden="1" spans="1:5">
      <c r="A772" s="6" t="s">
        <v>7</v>
      </c>
      <c r="B772" s="6" t="s">
        <v>987</v>
      </c>
      <c r="C772" s="6" t="s">
        <v>1016</v>
      </c>
      <c r="D772" s="6" t="s">
        <v>1017</v>
      </c>
      <c r="E772" s="6" t="s">
        <v>11</v>
      </c>
    </row>
    <row r="773" hidden="1" spans="1:5">
      <c r="A773" s="6" t="s">
        <v>7</v>
      </c>
      <c r="B773" s="6" t="s">
        <v>987</v>
      </c>
      <c r="C773" s="6" t="s">
        <v>1018</v>
      </c>
      <c r="D773" s="6" t="s">
        <v>32</v>
      </c>
      <c r="E773" s="6" t="s">
        <v>11</v>
      </c>
    </row>
    <row r="774" hidden="1" spans="1:5">
      <c r="A774" s="6" t="s">
        <v>7</v>
      </c>
      <c r="B774" s="6" t="s">
        <v>987</v>
      </c>
      <c r="C774" s="6" t="s">
        <v>1019</v>
      </c>
      <c r="D774" s="6" t="s">
        <v>13</v>
      </c>
      <c r="E774" s="6" t="s">
        <v>11</v>
      </c>
    </row>
    <row r="775" hidden="1" spans="1:5">
      <c r="A775" s="6" t="s">
        <v>7</v>
      </c>
      <c r="B775" s="6" t="s">
        <v>987</v>
      </c>
      <c r="C775" s="6" t="s">
        <v>1020</v>
      </c>
      <c r="D775" s="6" t="s">
        <v>1021</v>
      </c>
      <c r="E775" s="6" t="s">
        <v>11</v>
      </c>
    </row>
    <row r="776" hidden="1" spans="1:5">
      <c r="A776" s="6" t="s">
        <v>7</v>
      </c>
      <c r="B776" s="6" t="s">
        <v>987</v>
      </c>
      <c r="C776" s="6" t="s">
        <v>1022</v>
      </c>
      <c r="D776" s="6" t="s">
        <v>43</v>
      </c>
      <c r="E776" s="6" t="s">
        <v>11</v>
      </c>
    </row>
    <row r="777" hidden="1" spans="1:5">
      <c r="A777" s="6" t="s">
        <v>7</v>
      </c>
      <c r="B777" s="6" t="s">
        <v>987</v>
      </c>
      <c r="C777" s="6" t="s">
        <v>1023</v>
      </c>
      <c r="D777" s="6" t="s">
        <v>1024</v>
      </c>
      <c r="E777" s="6" t="s">
        <v>11</v>
      </c>
    </row>
    <row r="778" hidden="1" spans="1:5">
      <c r="A778" s="6" t="s">
        <v>7</v>
      </c>
      <c r="B778" s="6" t="s">
        <v>987</v>
      </c>
      <c r="C778" s="6" t="s">
        <v>1004</v>
      </c>
      <c r="D778" s="6" t="s">
        <v>1025</v>
      </c>
      <c r="E778" s="6" t="s">
        <v>11</v>
      </c>
    </row>
    <row r="779" hidden="1" spans="1:5">
      <c r="A779" s="6" t="s">
        <v>7</v>
      </c>
      <c r="B779" s="6" t="s">
        <v>987</v>
      </c>
      <c r="C779" s="6" t="s">
        <v>1026</v>
      </c>
      <c r="D779" s="6" t="s">
        <v>1027</v>
      </c>
      <c r="E779" s="6" t="s">
        <v>11</v>
      </c>
    </row>
    <row r="780" hidden="1" spans="1:5">
      <c r="A780" s="6" t="s">
        <v>7</v>
      </c>
      <c r="B780" s="6" t="s">
        <v>987</v>
      </c>
      <c r="C780" s="6" t="s">
        <v>1028</v>
      </c>
      <c r="D780" s="6" t="s">
        <v>1029</v>
      </c>
      <c r="E780" s="6" t="s">
        <v>11</v>
      </c>
    </row>
    <row r="781" hidden="1" spans="1:5">
      <c r="A781" s="6" t="s">
        <v>7</v>
      </c>
      <c r="B781" s="6" t="s">
        <v>987</v>
      </c>
      <c r="C781" s="6" t="s">
        <v>1030</v>
      </c>
      <c r="D781" s="6" t="s">
        <v>1031</v>
      </c>
      <c r="E781" s="6" t="s">
        <v>11</v>
      </c>
    </row>
    <row r="782" hidden="1" spans="1:5">
      <c r="A782" s="6" t="s">
        <v>7</v>
      </c>
      <c r="B782" s="6" t="s">
        <v>987</v>
      </c>
      <c r="C782" s="6" t="s">
        <v>1032</v>
      </c>
      <c r="D782" s="6" t="s">
        <v>13</v>
      </c>
      <c r="E782" s="6" t="s">
        <v>11</v>
      </c>
    </row>
    <row r="783" hidden="1" spans="1:5">
      <c r="A783" s="6" t="s">
        <v>7</v>
      </c>
      <c r="B783" s="6" t="s">
        <v>987</v>
      </c>
      <c r="C783" s="6" t="s">
        <v>1033</v>
      </c>
      <c r="D783" s="6" t="s">
        <v>32</v>
      </c>
      <c r="E783" s="6" t="s">
        <v>11</v>
      </c>
    </row>
    <row r="784" hidden="1" spans="1:5">
      <c r="A784" s="6" t="s">
        <v>7</v>
      </c>
      <c r="B784" s="6" t="s">
        <v>987</v>
      </c>
      <c r="C784" s="6" t="s">
        <v>1034</v>
      </c>
      <c r="D784" s="6" t="s">
        <v>184</v>
      </c>
      <c r="E784" s="6" t="s">
        <v>11</v>
      </c>
    </row>
    <row r="785" hidden="1" spans="1:5">
      <c r="A785" s="6" t="s">
        <v>7</v>
      </c>
      <c r="B785" s="6" t="s">
        <v>987</v>
      </c>
      <c r="C785" s="6" t="s">
        <v>1035</v>
      </c>
      <c r="D785" s="6" t="s">
        <v>32</v>
      </c>
      <c r="E785" s="6" t="s">
        <v>11</v>
      </c>
    </row>
    <row r="786" hidden="1" spans="1:5">
      <c r="A786" s="6" t="s">
        <v>7</v>
      </c>
      <c r="B786" s="6" t="s">
        <v>987</v>
      </c>
      <c r="C786" s="6" t="s">
        <v>1036</v>
      </c>
      <c r="D786" s="6" t="s">
        <v>32</v>
      </c>
      <c r="E786" s="6" t="s">
        <v>11</v>
      </c>
    </row>
    <row r="787" hidden="1" spans="1:5">
      <c r="A787" s="6" t="s">
        <v>7</v>
      </c>
      <c r="B787" s="6" t="s">
        <v>987</v>
      </c>
      <c r="C787" s="6" t="s">
        <v>1037</v>
      </c>
      <c r="D787" s="6" t="s">
        <v>32</v>
      </c>
      <c r="E787" s="6" t="s">
        <v>11</v>
      </c>
    </row>
    <row r="788" hidden="1" spans="1:5">
      <c r="A788" s="6" t="s">
        <v>7</v>
      </c>
      <c r="B788" s="6" t="s">
        <v>987</v>
      </c>
      <c r="C788" s="6" t="s">
        <v>1038</v>
      </c>
      <c r="D788" s="6" t="s">
        <v>32</v>
      </c>
      <c r="E788" s="6" t="s">
        <v>11</v>
      </c>
    </row>
    <row r="789" hidden="1" spans="1:5">
      <c r="A789" s="6" t="s">
        <v>7</v>
      </c>
      <c r="B789" s="6" t="s">
        <v>987</v>
      </c>
      <c r="C789" s="6" t="s">
        <v>1039</v>
      </c>
      <c r="D789" s="6" t="s">
        <v>32</v>
      </c>
      <c r="E789" s="6" t="s">
        <v>11</v>
      </c>
    </row>
    <row r="790" hidden="1" spans="1:5">
      <c r="A790" s="6" t="s">
        <v>7</v>
      </c>
      <c r="B790" s="6" t="s">
        <v>987</v>
      </c>
      <c r="C790" s="6" t="s">
        <v>1040</v>
      </c>
      <c r="D790" s="6" t="s">
        <v>32</v>
      </c>
      <c r="E790" s="6" t="s">
        <v>11</v>
      </c>
    </row>
  </sheetData>
  <autoFilter xmlns:etc="http://www.wps.cn/officeDocument/2017/etCustomData" ref="A3:E790" etc:filterBottomFollowUsedRange="0">
    <filterColumn colId="1">
      <customFilters>
        <customFilter operator="equal" val="永塘村"/>
      </customFilters>
    </filterColumn>
    <sortState ref="A3:E790">
      <sortCondition ref="B3"/>
    </sortState>
    <extLst/>
  </autoFilter>
  <mergeCells count="2">
    <mergeCell ref="A1:E1"/>
    <mergeCell ref="A2:E2"/>
  </mergeCells>
  <dataValidations count="11">
    <dataValidation type="custom" allowBlank="1" showInputMessage="1" showErrorMessage="1" prompt="所属乡镇" sqref="A7 A15">
      <formula1>#REF!</formula1>
    </dataValidation>
    <dataValidation type="custom" allowBlank="1" showInputMessage="1" showErrorMessage="1" prompt="所属村组" sqref="B7 B15">
      <formula1>#REF!</formula1>
    </dataValidation>
    <dataValidation type="custom" allowBlank="1" showInputMessage="1" showErrorMessage="1" prompt="户主姓名" sqref="C7 C15">
      <formula1>#REF!</formula1>
    </dataValidation>
    <dataValidation type="custom" allowBlank="1" showInputMessage="1" showErrorMessage="1" prompt="发放金额" sqref="D7 D15">
      <formula1>#REF!</formula1>
    </dataValidation>
    <dataValidation type="custom" allowBlank="1" showInputMessage="1" showErrorMessage="1" prompt="发放月份" sqref="E7 E15">
      <formula1>#REF!</formula1>
    </dataValidation>
    <dataValidation type="custom" allowBlank="1" showInputMessage="1" showErrorMessage="1" prompt="所属乡镇" sqref="A4:A6 A8:A14 A16:A101 A644:A709">
      <formula1>DA3</formula1>
    </dataValidation>
    <dataValidation type="custom" allowBlank="1" showInputMessage="1" showErrorMessage="1" prompt="所属村组" sqref="B4:B6 B8:B14 B16:B101 B644:B709">
      <formula1>DA3</formula1>
    </dataValidation>
    <dataValidation type="custom" allowBlank="1" showInputMessage="1" showErrorMessage="1" prompt="户主姓名" sqref="C4:C6 C8:C14 C16:C101 C644:C709">
      <formula1>CV3</formula1>
    </dataValidation>
    <dataValidation type="custom" allowBlank="1" showInputMessage="1" showErrorMessage="1" prompt="发放金额" sqref="D4:D6 D8:D14 D16:D101">
      <formula1>CQ3</formula1>
    </dataValidation>
    <dataValidation type="custom" allowBlank="1" showInputMessage="1" showErrorMessage="1" prompt="发放金额" sqref="D644:D709">
      <formula1>CP643</formula1>
    </dataValidation>
    <dataValidation type="custom" allowBlank="1" showInputMessage="1" showErrorMessage="1" prompt="发放月份" sqref="E4:E6 E8:E14 E16:E101">
      <formula1>CS3</formula1>
    </dataValidation>
  </dataValidations>
  <pageMargins left="0.699305555555556" right="0.699305555555556" top="0.0784722222222222" bottom="0.118055555555556" header="0" footer="0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2018-12-20T15:21:00Z</dcterms:created>
  <dcterms:modified xsi:type="dcterms:W3CDTF">2026-05-09T10:24:11Z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0C778DC29C55408586F323B2DEE8EC6F</vt:lpwstr>
  </property>
  <property fmtid="{D5CDD505-2E9C-101B-9397-08002B2CF9AE}" pid="4" name="CalculationRule">
    <vt:i4>0</vt:i4>
  </property>
</Properties>
</file>